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LSB" sheetId="1" r:id="rId1"/>
    <sheet name="ELH" sheetId="2" r:id="rId2"/>
    <sheet name="TLH" sheetId="3" r:id="rId3"/>
    <sheet name="LW" sheetId="4" r:id="rId4"/>
    <sheet name="SBHC" sheetId="5" r:id="rId5"/>
    <sheet name="Green" sheetId="6" r:id="rId6"/>
  </sheets>
  <calcPr calcId="145621"/>
</workbook>
</file>

<file path=xl/sharedStrings.xml><?xml version="1.0" encoding="utf-8"?>
<sst xmlns="http://schemas.openxmlformats.org/spreadsheetml/2006/main" count="16633" uniqueCount="4190">
  <si>
    <t>Hymn Name</t>
  </si>
  <si>
    <t>Hymn Tune</t>
  </si>
  <si>
    <t>Hymn Key</t>
  </si>
  <si>
    <t>Hymnal</t>
  </si>
  <si>
    <t>LSB</t>
  </si>
  <si>
    <t>Hymn #</t>
  </si>
  <si>
    <t>The Advent of Our King</t>
  </si>
  <si>
    <t>Savior of the Nations, Come</t>
  </si>
  <si>
    <t>ST. THOMAS</t>
  </si>
  <si>
    <t>F major</t>
  </si>
  <si>
    <t>NUN KOMM, DER HEIDEN HEILAND</t>
  </si>
  <si>
    <t>Bb major</t>
  </si>
  <si>
    <t>Once He Came in Blessing</t>
  </si>
  <si>
    <t>GOTTES SOHN IST KOMMEN</t>
  </si>
  <si>
    <t>Eb major</t>
  </si>
  <si>
    <t>O Lord, How Shall I Meet You</t>
  </si>
  <si>
    <t>WIE SOLL ICH DICH EMPFANGEN</t>
  </si>
  <si>
    <t>D major</t>
  </si>
  <si>
    <t>O Bride of Christ, Rejoice</t>
  </si>
  <si>
    <t>WO SOLL ICH FLIEHEN HIN</t>
  </si>
  <si>
    <t>Lo! He Comes with Clouds Descending</t>
  </si>
  <si>
    <t>HELMSLEY</t>
  </si>
  <si>
    <t>G major</t>
  </si>
  <si>
    <t>The Night Will Soon Be Ending</t>
  </si>
  <si>
    <t>LLANGLOFFAN</t>
  </si>
  <si>
    <t>JEFFERSON</t>
  </si>
  <si>
    <t>Come, Thou Long-Expected Jesus</t>
  </si>
  <si>
    <t>Lift Up Your Heads, You Everlasting Doors</t>
  </si>
  <si>
    <t>CONRAD</t>
  </si>
  <si>
    <t>C major</t>
  </si>
  <si>
    <t>Lift Up Your Heads, Ye Mighty Gates</t>
  </si>
  <si>
    <t>MACHT HOCH DIE TÜR</t>
  </si>
  <si>
    <t>MILWAUKEE</t>
  </si>
  <si>
    <t>What Hope! An Eden Prophesied</t>
  </si>
  <si>
    <t>CONSOLATION</t>
  </si>
  <si>
    <t>Ab major</t>
  </si>
  <si>
    <t>Prepare the Royal Highway</t>
  </si>
  <si>
    <t>BEREDEN VÄG FÖR HERRAN</t>
  </si>
  <si>
    <t>On Jordan's Bank the Baptist's Cry</t>
  </si>
  <si>
    <t>PUER NOBIS</t>
  </si>
  <si>
    <t>Hark! A Thrilling Voice Is Sounding</t>
  </si>
  <si>
    <t>MERTON</t>
  </si>
  <si>
    <t>When All the World Was Cursed</t>
  </si>
  <si>
    <t>WAS FRAG ICH NACH DER WELT</t>
  </si>
  <si>
    <t>Comfort, Comfort Ye My People</t>
  </si>
  <si>
    <t>FREU DICH SEHR</t>
  </si>
  <si>
    <t>The King Shall Come When Morning Dawns</t>
  </si>
  <si>
    <t>Hark the Glad Sound</t>
  </si>
  <si>
    <t>CHESTERFIELD</t>
  </si>
  <si>
    <t>Come, Thou Precious Ransom, Come</t>
  </si>
  <si>
    <t>MEINEN JESUM LASS' ICH NICHT</t>
  </si>
  <si>
    <t>Creator of the Stars of Night</t>
  </si>
  <si>
    <t>CONDITOR ALME SIDERUM</t>
  </si>
  <si>
    <t>Let the Earth Now Praise the Lord</t>
  </si>
  <si>
    <t>Jesus Came, the Heavens Adoring</t>
  </si>
  <si>
    <t>SIEH, HIER BIN ICH</t>
  </si>
  <si>
    <t>Arise, O Christian People</t>
  </si>
  <si>
    <t>AUS MEINES HERZENS GRUNDE</t>
  </si>
  <si>
    <t>O Savior, Rend the Heavens Wide</t>
  </si>
  <si>
    <t>O HEILAND, REISS DIE HIMMEL AUF</t>
  </si>
  <si>
    <t>The Angel Gabriel from Heaven Came</t>
  </si>
  <si>
    <t>GABRIEL'S MESSAGE</t>
  </si>
  <si>
    <t>O Come, O Come, Emmanuel</t>
  </si>
  <si>
    <t>VENI EMMANUEL</t>
  </si>
  <si>
    <t>From Heaven Above to Earth I Come</t>
  </si>
  <si>
    <t>VOM HIMMEL HOCH</t>
  </si>
  <si>
    <t>Lo, How a Rose E'er Blooming</t>
  </si>
  <si>
    <t>ES IST EIN ROS (Rhythmic)</t>
  </si>
  <si>
    <t>All My Heart Again Rejoices</t>
  </si>
  <si>
    <t>O Little Town of Bethlehem</t>
  </si>
  <si>
    <t>ST. LOUIS</t>
  </si>
  <si>
    <t>O Sing of Christ</t>
  </si>
  <si>
    <t>FOREST GREEN</t>
  </si>
  <si>
    <t>Silent Night, Holy Night</t>
  </si>
  <si>
    <t>STILLE NACHT</t>
  </si>
  <si>
    <t>Away in a Manger</t>
  </si>
  <si>
    <t>AWAY IN A MANGER</t>
  </si>
  <si>
    <t>CRADLE SONG</t>
  </si>
  <si>
    <t>It Came upon the Midnight Clear</t>
  </si>
  <si>
    <t>CAROL</t>
  </si>
  <si>
    <t>Angels from the Realms of Glory</t>
  </si>
  <si>
    <t>REGENT SQUARE</t>
  </si>
  <si>
    <t>Angels We Have Heard on High</t>
  </si>
  <si>
    <t>GLORIA</t>
  </si>
  <si>
    <t>Where Shepherds Lately Knelt</t>
  </si>
  <si>
    <t>MANGER SONG</t>
  </si>
  <si>
    <t>What Child Is This</t>
  </si>
  <si>
    <t>GREENSLEEVES</t>
  </si>
  <si>
    <t>Let Our Gladness Banish Sadness</t>
  </si>
  <si>
    <t>CAS RADOSTI</t>
  </si>
  <si>
    <t>O Jesus Christ, Thy Manger Is</t>
  </si>
  <si>
    <t>IN PARADISUM</t>
  </si>
  <si>
    <t>See amid the Winter's Snow</t>
  </si>
  <si>
    <t>HUMILTY</t>
  </si>
  <si>
    <t>Gentle Mary Laid Her Child</t>
  </si>
  <si>
    <t>TEMPUS ADEST FLORIDUM</t>
  </si>
  <si>
    <t>Come, Your Hearts and Voices Raising</t>
  </si>
  <si>
    <t>QUEM PASTORES</t>
  </si>
  <si>
    <t>Once in Royal David's City</t>
  </si>
  <si>
    <t>IRBY</t>
  </si>
  <si>
    <t>On Christmas Night All Christians Sing</t>
  </si>
  <si>
    <t>SUSSEX CAROL</t>
  </si>
  <si>
    <t>Break Forth, O Beauteous Heavenly Light</t>
  </si>
  <si>
    <t>ERMUNTRE DICH</t>
  </si>
  <si>
    <t>O Come, All Ye Faithful</t>
  </si>
  <si>
    <t>ADESTE FIDELIS</t>
  </si>
  <si>
    <t>Hark! The Herald Angels Sing</t>
  </si>
  <si>
    <t>MENDELSSOHN</t>
  </si>
  <si>
    <t>Let Our Gladness Have No End</t>
  </si>
  <si>
    <t>We Praise You, Jesus, at Your Birth</t>
  </si>
  <si>
    <t>GELOBET SEIST DU</t>
  </si>
  <si>
    <t>A Great and Mighty Wonder</t>
  </si>
  <si>
    <t>ES IST EIN ROS (Isorhythmic)</t>
  </si>
  <si>
    <t>Of the Father's Love Begotten</t>
  </si>
  <si>
    <t>DIVINUM MYSTERIUM</t>
  </si>
  <si>
    <t>From East to West</t>
  </si>
  <si>
    <t>Now Sing We, Now Rejoice</t>
  </si>
  <si>
    <t>IN DULCI JUBILO</t>
  </si>
  <si>
    <t>Joy to the World</t>
  </si>
  <si>
    <t>ANTIOCH</t>
  </si>
  <si>
    <t>Go Tell It on the Mountain</t>
  </si>
  <si>
    <t>GO TELL IT</t>
  </si>
  <si>
    <t>Let All Together Praise Our God</t>
  </si>
  <si>
    <t>LOBT GOTT, IHR CHRISTEN</t>
  </si>
  <si>
    <t>Let Us All with Gladsome Voice</t>
  </si>
  <si>
    <t>LASST UNS ALLE</t>
  </si>
  <si>
    <t>Rejoice, Rejoice This Happy Morn</t>
  </si>
  <si>
    <t>God Loves Me Dearly</t>
  </si>
  <si>
    <t>GOTT IST DIE LIEBE</t>
  </si>
  <si>
    <t>Infant Holy, Infant Lowly</t>
  </si>
  <si>
    <t>W ZLOBIE LEZY</t>
  </si>
  <si>
    <t>Songs of Thankfulness and Praise</t>
  </si>
  <si>
    <t>ST.GEORGE'S, WINDSOR</t>
  </si>
  <si>
    <t>O Morning Star, How Fair and Bright</t>
  </si>
  <si>
    <t>Arise and Shine in Splendor</t>
  </si>
  <si>
    <t>O WELT, ICH MUSS DICH LASSEN</t>
  </si>
  <si>
    <t>As with Gladness Men of Old</t>
  </si>
  <si>
    <t>DIX</t>
  </si>
  <si>
    <t>Hail to the Lord's Anointed</t>
  </si>
  <si>
    <t>FREUT EUCH, IHR LIEBEN</t>
  </si>
  <si>
    <t>The Star Proclaims the King Is Here</t>
  </si>
  <si>
    <t>WO GOTT ZUM HAUS</t>
  </si>
  <si>
    <t>Brightest and Best of the Stars of the Morning</t>
  </si>
  <si>
    <t>MORNING STAR</t>
  </si>
  <si>
    <t>From God the Father, Virgin-Born</t>
  </si>
  <si>
    <t>DEUS TUORUM MILITUM</t>
  </si>
  <si>
    <t>The Only Son from Heaven</t>
  </si>
  <si>
    <t>HERR CHRIST, DER EINIG GOTTS SOHN</t>
  </si>
  <si>
    <t>O Savior of Our Fallen Race</t>
  </si>
  <si>
    <t>PUTNAM</t>
  </si>
  <si>
    <t>Jesus, Once with Sinners Numbered</t>
  </si>
  <si>
    <t>MISSISSIPPI</t>
  </si>
  <si>
    <t>To Jordan's River Came Our Lord</t>
  </si>
  <si>
    <t>WINCHESTER NEW</t>
  </si>
  <si>
    <t>To Jordan Came the Christ, Our Lord</t>
  </si>
  <si>
    <t>CHRIST, UNSER HERR</t>
  </si>
  <si>
    <t>ELVET BANKS</t>
  </si>
  <si>
    <t>Come, Join in Cana's Feast</t>
  </si>
  <si>
    <t>FRANCONIA</t>
  </si>
  <si>
    <t>Hail, O Source of Every Blessing</t>
  </si>
  <si>
    <t>O DURCHBRECHER</t>
  </si>
  <si>
    <t>Within the Father's House</t>
  </si>
  <si>
    <t>I Want to Walk as a Child of the Light</t>
  </si>
  <si>
    <t>HOUSTON</t>
  </si>
  <si>
    <t>The People That in Darkness Sat</t>
  </si>
  <si>
    <t>O Wondrous Type! O Vision Fair</t>
  </si>
  <si>
    <t>DEO GRACIAS</t>
  </si>
  <si>
    <t>'Tis Good, Lord, to Be Here</t>
  </si>
  <si>
    <t>POTSDAM</t>
  </si>
  <si>
    <t>Jesus on the Mountain Peak</t>
  </si>
  <si>
    <t>SEWARD</t>
  </si>
  <si>
    <t>Swiftly Pass the Clouds of Glory</t>
  </si>
  <si>
    <t>LOVE'S LIGHT</t>
  </si>
  <si>
    <t>Alleluia, Song of Gladness</t>
  </si>
  <si>
    <t>LAUDA ANIMA</t>
  </si>
  <si>
    <t>Advent</t>
  </si>
  <si>
    <t>Christmas</t>
  </si>
  <si>
    <t>Epiphany</t>
  </si>
  <si>
    <t>Transfiguration</t>
  </si>
  <si>
    <t>Lent</t>
  </si>
  <si>
    <t>O Lord, throughout These Forty Days</t>
  </si>
  <si>
    <t>CAITHNESS</t>
  </si>
  <si>
    <t>Savior, When in Dust to Thee</t>
  </si>
  <si>
    <t>ABERYSTWYTH</t>
  </si>
  <si>
    <t>Christ, the Life of All the Living</t>
  </si>
  <si>
    <t>JESU, MEINES LEBENS LEBEN</t>
  </si>
  <si>
    <t>Jesus, Grant That Balm and Healing</t>
  </si>
  <si>
    <t>DER AM KREUZ</t>
  </si>
  <si>
    <t>On My Heart Imprint Your Image</t>
  </si>
  <si>
    <t>Jesus, Refuge of the Weary</t>
  </si>
  <si>
    <t>O DU LIEBE MEINER LIEBE</t>
  </si>
  <si>
    <t>O Christ, You Walked the Road</t>
  </si>
  <si>
    <t>SOUTHWELL</t>
  </si>
  <si>
    <t>When I Survey the Wondrous Cross</t>
  </si>
  <si>
    <t>HAMBURG</t>
  </si>
  <si>
    <t>ROCKINGHAM OLD</t>
  </si>
  <si>
    <t>In the Cross of Christ I Glory</t>
  </si>
  <si>
    <t>RATHBUN</t>
  </si>
  <si>
    <t>Cross of Jesus, Cross of Sorrow</t>
  </si>
  <si>
    <t>CROSS OF JESUS</t>
  </si>
  <si>
    <t>We Sing the Praise of Him Who Died</t>
  </si>
  <si>
    <t>WINDHAM</t>
  </si>
  <si>
    <t>My Song Is Love Unknown</t>
  </si>
  <si>
    <t>LOVE UNKNOWN</t>
  </si>
  <si>
    <t>Not All the Blood of Beasts</t>
  </si>
  <si>
    <t>In Silent Pain the Eternal Son</t>
  </si>
  <si>
    <t>REALITY</t>
  </si>
  <si>
    <t>Glory Be to Jesus</t>
  </si>
  <si>
    <t>WEM IN LEIDENSTAGEN</t>
  </si>
  <si>
    <t>Lamb of God, Pure and Holy</t>
  </si>
  <si>
    <t>O LAMM FOTTES, UNSCHULDIG</t>
  </si>
  <si>
    <t>Come to Calvary's Holy Mountain</t>
  </si>
  <si>
    <t>Go to Dark Gethsemane</t>
  </si>
  <si>
    <t>GETHSEMANE</t>
  </si>
  <si>
    <t>Alas! And Did My Savior Bleed</t>
  </si>
  <si>
    <t>MARTYDOM</t>
  </si>
  <si>
    <t>A Lamb Goes Uncomplaining Forth</t>
  </si>
  <si>
    <t>O Dearest Hesus, What Law Hast Thou Broken</t>
  </si>
  <si>
    <t>HERZLIEBSTER JESU</t>
  </si>
  <si>
    <t>Jesus, I Will Ponder Now</t>
  </si>
  <si>
    <t>JESU KREUZ, LEIDEN UND PEIN</t>
  </si>
  <si>
    <t>Ride On, Ride On in Majesty</t>
  </si>
  <si>
    <t>Holy Week</t>
  </si>
  <si>
    <t>Easter</t>
  </si>
  <si>
    <t>Ascension</t>
  </si>
  <si>
    <t>Pentecost</t>
  </si>
  <si>
    <t>Holy Trinity</t>
  </si>
  <si>
    <t>End Times</t>
  </si>
  <si>
    <t>Feasts And Festivals</t>
  </si>
  <si>
    <t>Redeemer</t>
  </si>
  <si>
    <t>Justification</t>
  </si>
  <si>
    <t>The Word Of God</t>
  </si>
  <si>
    <t>Holy Baptism</t>
  </si>
  <si>
    <t>Baptismal Life</t>
  </si>
  <si>
    <t>Confession And Absolution</t>
  </si>
  <si>
    <t>The Lord's Supper</t>
  </si>
  <si>
    <t>The Church</t>
  </si>
  <si>
    <t>The Church Militant</t>
  </si>
  <si>
    <t>The Church Triumphant</t>
  </si>
  <si>
    <t>Ordination, Installation</t>
  </si>
  <si>
    <t>Sanctification</t>
  </si>
  <si>
    <t>Trust</t>
  </si>
  <si>
    <t>Hope And Comfort</t>
  </si>
  <si>
    <t>Prayer</t>
  </si>
  <si>
    <t>Stewardship</t>
  </si>
  <si>
    <t>Praise And Adoration</t>
  </si>
  <si>
    <t>Mission And Witness</t>
  </si>
  <si>
    <t>Society</t>
  </si>
  <si>
    <t>Vocation</t>
  </si>
  <si>
    <t>Marriage</t>
  </si>
  <si>
    <t>Christian Home And Education</t>
  </si>
  <si>
    <t>Morning</t>
  </si>
  <si>
    <t>Evening</t>
  </si>
  <si>
    <t>Harvest And Thanksgiving</t>
  </si>
  <si>
    <t>New Year</t>
  </si>
  <si>
    <t>Beginning Of Service</t>
  </si>
  <si>
    <t>Close Of Service</t>
  </si>
  <si>
    <t>Biblical Canticles</t>
  </si>
  <si>
    <t>Liturgical Music</t>
  </si>
  <si>
    <t>Nation And National Songs</t>
  </si>
  <si>
    <t>All Glory, Laud, and Honor</t>
  </si>
  <si>
    <t>VALET WILL ICH DIR GEBEN</t>
  </si>
  <si>
    <t>Hosanna, Loud Hosanna</t>
  </si>
  <si>
    <t>ELLACOMBE</t>
  </si>
  <si>
    <t>A major</t>
  </si>
  <si>
    <t>No Tramp of Soldiers' Marching Feet</t>
  </si>
  <si>
    <t>KINGSFOLD</t>
  </si>
  <si>
    <t>When You Woke That Thursday Morning</t>
  </si>
  <si>
    <t>JOYOUS LIGHT</t>
  </si>
  <si>
    <t>Jesus, Greatest at the Table</t>
  </si>
  <si>
    <t>NEW MALDEN</t>
  </si>
  <si>
    <t>Jesus, in Your Dying Woes</t>
  </si>
  <si>
    <t>SEPTEM VERBA</t>
  </si>
  <si>
    <t>O Darkest Woe</t>
  </si>
  <si>
    <t>O TRAURIGKEIT</t>
  </si>
  <si>
    <t>O Sacred Head, Now Wounded</t>
  </si>
  <si>
    <t>HERZLICH TUT MICH VERLANGEN (Isorhythmic)</t>
  </si>
  <si>
    <t>HERZLICH TUT MICH VERLANGEN (Rhythmic)</t>
  </si>
  <si>
    <t>Stricken, Smitten, and Afflicted</t>
  </si>
  <si>
    <t>O MEIN JESU, ICH MUSS STERBEN</t>
  </si>
  <si>
    <t>O Perfect Life of Love</t>
  </si>
  <si>
    <t>Upon the Cross Extended</t>
  </si>
  <si>
    <t>Sing, My Tongue, the Glorious Battle</t>
  </si>
  <si>
    <t>FORTUNATUS NEW</t>
  </si>
  <si>
    <t>The Royal Banners Forward Go</t>
  </si>
  <si>
    <t>VEXILLA REGIS NOVA</t>
  </si>
  <si>
    <t>Were You There</t>
  </si>
  <si>
    <t>WERE YOU THERE</t>
  </si>
  <si>
    <t>Jesus Christ Is Risen Today</t>
  </si>
  <si>
    <t>EASTER HYMN</t>
  </si>
  <si>
    <t>Christ Jesus Lay in Death's Strong Bands</t>
  </si>
  <si>
    <t>CHRIST LAG IN TODESBANDEN</t>
  </si>
  <si>
    <t>Christ Is Arisen</t>
  </si>
  <si>
    <t>CHRIST IST ERSTANDEN</t>
  </si>
  <si>
    <t>Christians, to the Paschal Victim</t>
  </si>
  <si>
    <t>VICTIMAE PASCHALI</t>
  </si>
  <si>
    <t>Unknown</t>
  </si>
  <si>
    <t>I Know That My Redeemer Lives</t>
  </si>
  <si>
    <t>DUKE STREET</t>
  </si>
  <si>
    <t>All the Earth with Joy Is Sounding</t>
  </si>
  <si>
    <t>MICHAEL</t>
  </si>
  <si>
    <t>Christ the Lord Is Risen Today; Alleluia</t>
  </si>
  <si>
    <t>LLANFAIR</t>
  </si>
  <si>
    <t>The Strife Is O'er, the Battle Done</t>
  </si>
  <si>
    <t>VICTORY</t>
  </si>
  <si>
    <t>Now All the Vault of Heaven Resounds</t>
  </si>
  <si>
    <t>Christ Has Arisen, Alleluia</t>
  </si>
  <si>
    <t>Awake, My Heart, with Gladness</t>
  </si>
  <si>
    <t>I Am Content! My Jesus Ever Lives</t>
  </si>
  <si>
    <t>Christ the Lord Is Risen Today</t>
  </si>
  <si>
    <t>O Sons and Daughters of the King</t>
  </si>
  <si>
    <t>These Things Did Thomas Count as Real</t>
  </si>
  <si>
    <t>Our Paschal Lamb, That Sets Us Free</t>
  </si>
  <si>
    <t>Alleluia! Jesus Is Risen</t>
  </si>
  <si>
    <t>Good Christian Friends, Rejoice and Sing</t>
  </si>
  <si>
    <t>Who Are You Who Walk in Sorrow</t>
  </si>
  <si>
    <t>Alleluia, Alleluia! Hearts to Heaven</t>
  </si>
  <si>
    <t>The Day of Resurrection</t>
  </si>
  <si>
    <t>Christ Is Risen, Christ Is Living</t>
  </si>
  <si>
    <t>He's Risen, He's Risen</t>
  </si>
  <si>
    <t>Scatter the Darkness, Break the Gloom</t>
  </si>
  <si>
    <t>This Joyful Eastertide</t>
  </si>
  <si>
    <t>With High Delight Let Us Unite</t>
  </si>
  <si>
    <t>Make Songs of Joy</t>
  </si>
  <si>
    <t>Long before the World Is Waking</t>
  </si>
  <si>
    <t>If Christ Had Not Been Raised from Death</t>
  </si>
  <si>
    <t>Come, You Faithful, Raise the Strain</t>
  </si>
  <si>
    <t>He Is Arisen! Glorious Word</t>
  </si>
  <si>
    <t>Hail Thee, Festival Day</t>
  </si>
  <si>
    <t>Jesus Lives! The Victory's Won</t>
  </si>
  <si>
    <t>Up through Endless Ranks of Angels</t>
  </si>
  <si>
    <t>On Christ's Ascension I Now Build</t>
  </si>
  <si>
    <t>A Hymn of Glory Let Us Sing</t>
  </si>
  <si>
    <t>See, the Lord Ascends in Triumph</t>
  </si>
  <si>
    <t>Look, Ye Saints, the Sight is Glorious</t>
  </si>
  <si>
    <t>Holy Spirit, Light Divine</t>
  </si>
  <si>
    <t>Come, Holy Ghost, God and Lord</t>
  </si>
  <si>
    <t>Come, Holy Ghost, Creator Blest</t>
  </si>
  <si>
    <t>Creator Spirit, by Whose Aid</t>
  </si>
  <si>
    <t>Come Down, O Love Divine</t>
  </si>
  <si>
    <t>Holy Spirit, the Dove Sent from Heaven</t>
  </si>
  <si>
    <t>O Day Full of Grace</t>
  </si>
  <si>
    <t>Father Most Holy</t>
  </si>
  <si>
    <t>Triune God, Be Thou Our Stay</t>
  </si>
  <si>
    <t>Glory Be to God the Father</t>
  </si>
  <si>
    <t>Holy, Holy, Holy</t>
  </si>
  <si>
    <t>The Day Is Surely Drawing Near</t>
  </si>
  <si>
    <t>Christ Is Surely Coming</t>
  </si>
  <si>
    <t>A Multitude Comes from the East and the West</t>
  </si>
  <si>
    <t>Herald, Sound the Note of Judgment</t>
  </si>
  <si>
    <t>At the Name of Jesus</t>
  </si>
  <si>
    <t>The Clouds of Judgment Gather</t>
  </si>
  <si>
    <t>The Bridegroom Soon Will Call Us</t>
  </si>
  <si>
    <t>Wake, Awake, for Night is Flying</t>
  </si>
  <si>
    <t>By All Your Saints in Warfare</t>
  </si>
  <si>
    <t>In His Temple Now Behold Him</t>
  </si>
  <si>
    <t>Stars of the Morning, So Gloriously Bright</t>
  </si>
  <si>
    <t>Christ, the Lord of Hosts, Unshaken</t>
  </si>
  <si>
    <t>Lord God, to Thee We Give All Praise</t>
  </si>
  <si>
    <t>O Word of God Incarnate</t>
  </si>
  <si>
    <t>How Sweet the Name of Jesus Sounds</t>
  </si>
  <si>
    <t>Crown Him with Many Crowns</t>
  </si>
  <si>
    <t>You Are the Way; through You Alone</t>
  </si>
  <si>
    <t>O Savior, Precious Savior</t>
  </si>
  <si>
    <t>Oh, for a Thousand Tongues to Sing</t>
  </si>
  <si>
    <t>Since Our Great High Priest, Christ Jesus</t>
  </si>
  <si>
    <t>No Temple Now, No Gift of Price</t>
  </si>
  <si>
    <t>Hail, Thou Once Despised Jesus</t>
  </si>
  <si>
    <t>The Head That Once Was Crowned with Thorns</t>
  </si>
  <si>
    <t>Jesus Has Come and Brings Pleasure</t>
  </si>
  <si>
    <t>Lord, Enthroned in Heavenly Splendor</t>
  </si>
  <si>
    <t>How Wide the Love of Christ</t>
  </si>
  <si>
    <t>One Thing's Needful</t>
  </si>
  <si>
    <t>Beautiful Savior</t>
  </si>
  <si>
    <t>Praise Be to Christ</t>
  </si>
  <si>
    <t>Christ Is the World's Redeemer</t>
  </si>
  <si>
    <t>Christ, the Word of God Incarnate</t>
  </si>
  <si>
    <t>"Away from Us!" the Demon Cried</t>
  </si>
  <si>
    <t>When I Behold Jesus Christ</t>
  </si>
  <si>
    <t>What Wondrous Love Is This</t>
  </si>
  <si>
    <t>O Love, How Deep</t>
  </si>
  <si>
    <t>Word of God, Come Down on Earth</t>
  </si>
  <si>
    <t>O Jesus So Sweet, O Jesus So Mild</t>
  </si>
  <si>
    <t>The Lamb</t>
  </si>
  <si>
    <t>Thanks to Thee, O Christ, Victorious</t>
  </si>
  <si>
    <t>All Hail the Power of Jesus' Name</t>
  </si>
  <si>
    <t>Lamb O God</t>
  </si>
  <si>
    <t>When to Our World the Savior Came</t>
  </si>
  <si>
    <t>O Christ, Who Shared Our Mortal Live</t>
  </si>
  <si>
    <t>O Christ, Our Hope, Our Heart's Desire</t>
  </si>
  <si>
    <t>O Jesus, King Most Wonderful</t>
  </si>
  <si>
    <t>Salvation unto Us Has Come</t>
  </si>
  <si>
    <t>Dear Christians, One and All, Rejoice</t>
  </si>
  <si>
    <t>Seek Where You May to Find a Way</t>
  </si>
  <si>
    <t>Not unto Us</t>
  </si>
  <si>
    <t>Oh, How Great is Your Compassion</t>
  </si>
  <si>
    <t>Drawn to the Cross, Which Thou Hast Blessed</t>
  </si>
  <si>
    <t>The Tree of Life</t>
  </si>
  <si>
    <t>All Mankind Fell in Adam's Fall</t>
  </si>
  <si>
    <t>Jesus, Thy Blood and Righteousness</t>
  </si>
  <si>
    <t>Christ Sits at God's Right Hand</t>
  </si>
  <si>
    <t>Thy Works, Not Mine, O Christ</t>
  </si>
  <si>
    <t>By Grace I'm Saved</t>
  </si>
  <si>
    <t>Not What These Hands Have Done</t>
  </si>
  <si>
    <t>If Your Beloved Son, O God</t>
  </si>
  <si>
    <t>In Adam We Have All Been One</t>
  </si>
  <si>
    <t>Just as I Am, without One Plea</t>
  </si>
  <si>
    <t>God Loved the World So That He Gave</t>
  </si>
  <si>
    <t>In the Shattered Bliss of Eden</t>
  </si>
  <si>
    <t>Lord, 'Tis Not That I Did Choose Thee</t>
  </si>
  <si>
    <t>Before the Throne of God Above</t>
  </si>
  <si>
    <t>My Hope Is Built on Nothing Less</t>
  </si>
  <si>
    <t>Almighty God, Your Word is Cast</t>
  </si>
  <si>
    <t>Thy Strong Word</t>
  </si>
  <si>
    <t>The Law of God Is Good and Wise</t>
  </si>
  <si>
    <t>The Gospel Shows the Father's Grace</t>
  </si>
  <si>
    <t>These Are the Holy Ten Commands</t>
  </si>
  <si>
    <t>God's Word Is Our Great Heritage</t>
  </si>
  <si>
    <t>God Has Spoken by His Prophets</t>
  </si>
  <si>
    <t>Faith and Truth and Life Bestowing</t>
  </si>
  <si>
    <t>Lord Jesus Christ, with Us Abide</t>
  </si>
  <si>
    <t>Preach You the Word</t>
  </si>
  <si>
    <t>I Know My Faith Is Founded</t>
  </si>
  <si>
    <t>Jesus Loves Me</t>
  </si>
  <si>
    <t>Speak, O Lord, Your Servant Listens</t>
  </si>
  <si>
    <t>Baptized into Your Name Most Holy</t>
  </si>
  <si>
    <t>This Is the Spirit's Entry Now</t>
  </si>
  <si>
    <t>Dearest Jesus, We Are Here</t>
  </si>
  <si>
    <t>See This Wonder in the Making</t>
  </si>
  <si>
    <t>God's Own Child, I Gladly Say It</t>
  </si>
  <si>
    <t>O Blessed Spring</t>
  </si>
  <si>
    <t>All Christians Who Have Been Baptized</t>
  </si>
  <si>
    <t>Water, Blood, and Spirit Crying</t>
  </si>
  <si>
    <t>Once in the Blest Baptismal Waters</t>
  </si>
  <si>
    <t>O Gracious Lord, with Love Draw Near</t>
  </si>
  <si>
    <t>Mark How the Lamb of God's Self-Offering</t>
  </si>
  <si>
    <t>All Who Believe and Are Baptized</t>
  </si>
  <si>
    <t>The Gifts Christ Freely Gives</t>
  </si>
  <si>
    <t>We Know That Christ Is Raised</t>
  </si>
  <si>
    <t>I Bind unto Myself Today</t>
  </si>
  <si>
    <t>Father Welcomes</t>
  </si>
  <si>
    <t>I Lay My Sins on Jesus</t>
  </si>
  <si>
    <t>From Depths of Woe I Cry to Thee</t>
  </si>
  <si>
    <t>Lord, to You I Make Confession</t>
  </si>
  <si>
    <t>Jesus Sinners Doth Receive</t>
  </si>
  <si>
    <t>Lord Jesus, Think on Me</t>
  </si>
  <si>
    <t>Chief of Sinners Though I Be</t>
  </si>
  <si>
    <t>As Rebels, Lord, Who Foolishly Have Wandered</t>
  </si>
  <si>
    <t>To Thee, Omniscient Lord of All</t>
  </si>
  <si>
    <t>"As Surely as I Live," God Said</t>
  </si>
  <si>
    <t>When in the Hour of Deepest Need</t>
  </si>
  <si>
    <t>Baptismal Waters Cover Me</t>
  </si>
  <si>
    <t>O Lord, We Praise Thee</t>
  </si>
  <si>
    <t>I Come, O Savior, to Thy Table</t>
  </si>
  <si>
    <t>Thy Body, Given for Me, O Savior</t>
  </si>
  <si>
    <t>Jesus Comes Today with Healing</t>
  </si>
  <si>
    <t>Let All Mortal Flesh Keep Silence</t>
  </si>
  <si>
    <t>Lord Jesus Christ, You Have Prepared</t>
  </si>
  <si>
    <t>Lord Jesus Christ, We Humbly Pray</t>
  </si>
  <si>
    <t>The Infant Priest Was Holy Born</t>
  </si>
  <si>
    <t>Lord Jesus Christ, Life-Giving Bread</t>
  </si>
  <si>
    <t>Come Let Us Eat</t>
  </si>
  <si>
    <t>Jesus Christ, Our Blessed Savior</t>
  </si>
  <si>
    <t>Your Table I Approach</t>
  </si>
  <si>
    <t>What Is This Bread</t>
  </si>
  <si>
    <t>Now, My Tongue, the Mystery Telling</t>
  </si>
  <si>
    <t>Here, O My Lord, I See Thee Face to Face</t>
  </si>
  <si>
    <t>O Jesus, Blessed Lord, to Thee</t>
  </si>
  <si>
    <t>At the Lamb's High Feast We Sing</t>
  </si>
  <si>
    <t>The Death of Jesus Christ, Our Lord</t>
  </si>
  <si>
    <t>O Gracious Lord, I Firmly Am Believing</t>
  </si>
  <si>
    <t>Soul, Adorn Yourself with Gladness</t>
  </si>
  <si>
    <t>Draw near and Take the Body of the Lord</t>
  </si>
  <si>
    <t>Eat This Bread</t>
  </si>
  <si>
    <t>Wide Open Stand the Gates</t>
  </si>
  <si>
    <t>Thee We Adore, O Hidden Savior</t>
  </si>
  <si>
    <t>You Satisfy the Hungry Heart</t>
  </si>
  <si>
    <t>O Living Bread from Heaven</t>
  </si>
  <si>
    <t>Sent Forth by God's Blessing</t>
  </si>
  <si>
    <t>The Church's One Foundation</t>
  </si>
  <si>
    <t>Built on the Rock</t>
  </si>
  <si>
    <t>Church of God, Elect and Glorious</t>
  </si>
  <si>
    <t>Lord Jesus Christ, the Church's Head</t>
  </si>
  <si>
    <t>Glorious Things of You Are Spoken</t>
  </si>
  <si>
    <t>Blest Be the Tie That Binds</t>
  </si>
  <si>
    <t>Holy Spirit, Ever Dwelling</t>
  </si>
  <si>
    <t>I Love Your Kingdom, Lord</t>
  </si>
  <si>
    <t>Father, We Thank Thee</t>
  </si>
  <si>
    <t>In Christ There Is No East of West</t>
  </si>
  <si>
    <t>Your Kingdom, O God, Is My Glorious Treasure</t>
  </si>
  <si>
    <t>Lord, Keep Us Steadfast in Your Word</t>
  </si>
  <si>
    <t>A Mighty Fortress Is Our God</t>
  </si>
  <si>
    <t>Preserve Your Word, O Savior</t>
  </si>
  <si>
    <t>Lord of Our Life</t>
  </si>
  <si>
    <t>Stand Up, Stand Up for Jesus</t>
  </si>
  <si>
    <t>The Son of God Goes Forth to War</t>
  </si>
  <si>
    <t>Onward, Christian Soldiers</t>
  </si>
  <si>
    <t>Rise, My Soul, to Watch and Pray</t>
  </si>
  <si>
    <t>Fight the Good Fight</t>
  </si>
  <si>
    <t>Be Strong in the Lord</t>
  </si>
  <si>
    <t>O Little Flock, Fear Not the Foe</t>
  </si>
  <si>
    <t>Saints, See the Cloud of Witnesses</t>
  </si>
  <si>
    <t>Rise! To Arms! With Prayer Employ You</t>
  </si>
  <si>
    <t>Come, We That Love the Lord</t>
  </si>
  <si>
    <t>Ye Watchers and Ye Holy Ones</t>
  </si>
  <si>
    <t>Sing With All the Saints in Glory</t>
  </si>
  <si>
    <t>Jerusalem the Golden</t>
  </si>
  <si>
    <t>Jerusalem, My Happy Home</t>
  </si>
  <si>
    <t>Jerusalem, O City Fair and High</t>
  </si>
  <si>
    <t>Oh, What Their Joy</t>
  </si>
  <si>
    <t>Behold a Host, Arrayed in White</t>
  </si>
  <si>
    <t>For All the Saints</t>
  </si>
  <si>
    <t>We Sing for All the Unsung Saints</t>
  </si>
  <si>
    <t>Oh, How Blest Are They</t>
  </si>
  <si>
    <t>Thine the Amen, Thine the Praise</t>
  </si>
  <si>
    <t>Send, O Lord, Your Holy Spirit</t>
  </si>
  <si>
    <t>God of the Prophets, Bless the Prophets' Sons</t>
  </si>
  <si>
    <t>Jesus, Thy Boundless Love to Me</t>
  </si>
  <si>
    <t>Come unto Me, Ye Weary</t>
  </si>
  <si>
    <t>Let Us Ever Walk with Jesus</t>
  </si>
  <si>
    <t>Come, Thou Fount of Every Blessing</t>
  </si>
  <si>
    <t>Thine Forever, God of Love</t>
  </si>
  <si>
    <t>"Come, Follow Me," the Savior Spake</t>
  </si>
  <si>
    <t>Let Me Be Thine Forever</t>
  </si>
  <si>
    <t>Hope of the World</t>
  </si>
  <si>
    <t>Fruitful Trees, the Spirit's Sowing</t>
  </si>
  <si>
    <t>Praise to You and Adoration</t>
  </si>
  <si>
    <t>O Holy Spirit, Grant Us Grace</t>
  </si>
  <si>
    <t>Thee Will I Love, My Strength, My Tower</t>
  </si>
  <si>
    <t>Not for tongues of Heaven's Angels</t>
  </si>
  <si>
    <t>O God, My Faithful God</t>
  </si>
  <si>
    <t>Awake, O Sleeper, Rise from Death</t>
  </si>
  <si>
    <t>May We Thy Precepts, Lord, Fulfill</t>
  </si>
  <si>
    <t>I Heard the Voice of Jesus Say</t>
  </si>
  <si>
    <t>Love Divine, All Loves Excelling</t>
  </si>
  <si>
    <t>Draw us to Thee</t>
  </si>
  <si>
    <t>My Faith Looks Up to Thee</t>
  </si>
  <si>
    <t>How Can I Thank You, Lord</t>
  </si>
  <si>
    <t>Renew Me, O Eternal Light</t>
  </si>
  <si>
    <t>The Man Is Ever Blessed</t>
  </si>
  <si>
    <t>Love in Christ Is Strong and Living</t>
  </si>
  <si>
    <t>Oh, That the Lord Would Guide my Ways</t>
  </si>
  <si>
    <t>Lord, Thee I Love with All My Heart</t>
  </si>
  <si>
    <t>The King of Love My Shepherd Is</t>
  </si>
  <si>
    <t>The Lord's My Shepherd, I'll Not Want</t>
  </si>
  <si>
    <t>Savior, like a Shepherd Lead Us</t>
  </si>
  <si>
    <t>Seek Ye First</t>
  </si>
  <si>
    <t>From God Can Nothing Move Me</t>
  </si>
  <si>
    <t>Who Trusts in God a Strong Abode</t>
  </si>
  <si>
    <t>Jesus, Savior, Pilot Me</t>
  </si>
  <si>
    <t>I Walk in Danger All the Way</t>
  </si>
  <si>
    <t>Eternal Father, Strong to Save</t>
  </si>
  <si>
    <t>Jesus, Lead Thou On</t>
  </si>
  <si>
    <t>I Leave All things to God's Direction</t>
  </si>
  <si>
    <t>We Walk by Faith and Not by Sight</t>
  </si>
  <si>
    <t>Lead Me, Guide Me</t>
  </si>
  <si>
    <t>Lord, Take My Hand and Lead Me</t>
  </si>
  <si>
    <t>The Lord Is My Light</t>
  </si>
  <si>
    <t>If God Himself Be for Me</t>
  </si>
  <si>
    <t>Children of the Heavenly Father</t>
  </si>
  <si>
    <t>Evening and Morning</t>
  </si>
  <si>
    <t>On Eagles' Wings</t>
  </si>
  <si>
    <t>How Firm a Foundation</t>
  </si>
  <si>
    <t>I Am Trusting Thee, Lord Jesus</t>
  </si>
  <si>
    <t>What Is the World to Me</t>
  </si>
  <si>
    <t>O God, Forsake Me Not</t>
  </si>
  <si>
    <t>All Depends on Our Possessing</t>
  </si>
  <si>
    <t>O God, Our Help in Ages Past</t>
  </si>
  <si>
    <t>I Trust, O Lord, Your Holy Name</t>
  </si>
  <si>
    <t>Have No Fear, Little Flock</t>
  </si>
  <si>
    <t>Consider How the Birds Above</t>
  </si>
  <si>
    <t>Rejoice, My Heart, Be Glad and Sing</t>
  </si>
  <si>
    <t>Lord of All Hopefulness</t>
  </si>
  <si>
    <t>Precious Lord, Take My Hand</t>
  </si>
  <si>
    <t>I Am Jesus' Little Lamb</t>
  </si>
  <si>
    <t>Jesus Christ, My Sure Defense</t>
  </si>
  <si>
    <t>For me to Live Is Jesus</t>
  </si>
  <si>
    <t>Jesus, Priceless Treasure</t>
  </si>
  <si>
    <t>Amazing Grace</t>
  </si>
  <si>
    <t>In God, My Faithful God</t>
  </si>
  <si>
    <t>Through Jesus' Blood and Merit</t>
  </si>
  <si>
    <t>No Saint on Earth Lives Life to Self Alone</t>
  </si>
  <si>
    <t>I'm But a Stranger Here</t>
  </si>
  <si>
    <t>There Is a Balm in Gilead</t>
  </si>
  <si>
    <t>If Thou But Trust in God to Guide Thee</t>
  </si>
  <si>
    <t>O God of Love, O King of Peace</t>
  </si>
  <si>
    <t>Be Still, My Soul</t>
  </si>
  <si>
    <t>All for Christ I Have Forsaken</t>
  </si>
  <si>
    <t>Entrust Your Days and Burdens</t>
  </si>
  <si>
    <t>In the Very Midst of Life</t>
  </si>
  <si>
    <t>Why should Cross and Trial Grieve me</t>
  </si>
  <si>
    <t>Lord, It Belongs Not to My Care</t>
  </si>
  <si>
    <t>The Will of God Is Always Best</t>
  </si>
  <si>
    <t>This Body in the Grave We Lay</t>
  </si>
  <si>
    <t>What God Ordains Is Always Good</t>
  </si>
  <si>
    <t>Rock of Ages, Cleft for Me</t>
  </si>
  <si>
    <t>There is a Time for Everything</t>
  </si>
  <si>
    <t>When Peace Like a River</t>
  </si>
  <si>
    <t>When Aimless Violence Takes Those We Love</t>
  </si>
  <si>
    <t>God Moves in a Mysterious Way</t>
  </si>
  <si>
    <t>Our Father, Who from Heaven Above</t>
  </si>
  <si>
    <t>Jesus, Remember Me</t>
  </si>
  <si>
    <t>To God the Holy Spirit Let Us Pray</t>
  </si>
  <si>
    <t>Eternal Spirit of the Living Christ</t>
  </si>
  <si>
    <t>What a Friend We Have in Jesus</t>
  </si>
  <si>
    <t>Be Still, My Soul, before the Lord</t>
  </si>
  <si>
    <t>In Holy Conversation</t>
  </si>
  <si>
    <t>Hear Us, Father, When We Pray</t>
  </si>
  <si>
    <t>Feed Thy Children, God Most Holy</t>
  </si>
  <si>
    <t>Be Present at Our Table, Lord</t>
  </si>
  <si>
    <t>Come, Lord Jesus, Be Our Guest</t>
  </si>
  <si>
    <t>Grant Peace, We Pray, in Mercy, Lord</t>
  </si>
  <si>
    <t>Come, My Soul, with Every Care</t>
  </si>
  <si>
    <t>O Lord, Hear My Prayer</t>
  </si>
  <si>
    <t>We Give Thee But Thine Own</t>
  </si>
  <si>
    <t>Gracious God, You Send Great Blessings</t>
  </si>
  <si>
    <t>Take My Life and Let It Be</t>
  </si>
  <si>
    <t>We Praise You, O God</t>
  </si>
  <si>
    <t>Lord of All Good</t>
  </si>
  <si>
    <t>The Temple Rang with Golden Coins</t>
  </si>
  <si>
    <t>Forgive Us, Lord, for Shallow Thankfulness</t>
  </si>
  <si>
    <t>Praise and Thanksgiving</t>
  </si>
  <si>
    <t>Praise to the Lord, the Almighty</t>
  </si>
  <si>
    <t>All People That on Earth Do Dwell</t>
  </si>
  <si>
    <t>New Songs of Celebration Render</t>
  </si>
  <si>
    <t>Praise, My Soul, the King of Heaven</t>
  </si>
  <si>
    <t>The Lord, My God, Be Praised</t>
  </si>
  <si>
    <t>Voices Raised to You We Offer</t>
  </si>
  <si>
    <t>When in Our Music God Is Glorified</t>
  </si>
  <si>
    <t>Praise the Almighty</t>
  </si>
  <si>
    <t>The God of Abraham Praise</t>
  </si>
  <si>
    <t>How Great Thou Art</t>
  </si>
  <si>
    <t>Immortal, Invisible, God Only Wise</t>
  </si>
  <si>
    <t>Joyful Joyful We Adore Thee</t>
  </si>
  <si>
    <t>O Worship the King</t>
  </si>
  <si>
    <t>Praise God, from Whom All Blessings Flow</t>
  </si>
  <si>
    <t>Give Thanks with a Grateful Heart</t>
  </si>
  <si>
    <t>When Morning Gilds the Skies</t>
  </si>
  <si>
    <t>O Sing to the Lord</t>
  </si>
  <si>
    <t>Great Is Thy Faithfulness</t>
  </si>
  <si>
    <t>O God of God, O Light of Light</t>
  </si>
  <si>
    <t>Oh, That I Had a Thousand Voices</t>
  </si>
  <si>
    <t>Come, Let Us Join Our Cheerful Songs</t>
  </si>
  <si>
    <t>Rejoice, O Pilgrim Throng</t>
  </si>
  <si>
    <t>O Bless the Lord, My Soul</t>
  </si>
  <si>
    <t>All Praise to Thee, for Thou, O King Divine</t>
  </si>
  <si>
    <t>From All that Dwell Below the Skies</t>
  </si>
  <si>
    <t>Earth and All Stars</t>
  </si>
  <si>
    <t>In Thee Is Gladness</t>
  </si>
  <si>
    <t>Sing Praise to God, the Highest Good</t>
  </si>
  <si>
    <t>My Soul, Now Praise Your Maker!</t>
  </si>
  <si>
    <t>Alleluia! Sing to Jesus</t>
  </si>
  <si>
    <t>Alleluia! Let Praise Ring</t>
  </si>
  <si>
    <t>May God Bestow on Us His Grace</t>
  </si>
  <si>
    <t>Rise, Shine, You People</t>
  </si>
  <si>
    <t>Hark, the Voice of Jesus Crying</t>
  </si>
  <si>
    <t>Hark, The Voice of Jesus Calling</t>
  </si>
  <si>
    <t>We Are Called to Stand Together</t>
  </si>
  <si>
    <t>Christ the Eternal Lord</t>
  </si>
  <si>
    <t>Spread the Reign of God the Lord</t>
  </si>
  <si>
    <t>"How Shall They Hear," Who Have Not Heard</t>
  </si>
  <si>
    <t>Jesus Shall Reign</t>
  </si>
  <si>
    <t>Listen, God Is Calling</t>
  </si>
  <si>
    <t>O God, O Lord of Heaven and Earth</t>
  </si>
  <si>
    <t>On Galilee's High Mountain</t>
  </si>
  <si>
    <t>O God of Light</t>
  </si>
  <si>
    <t>Lift High the Cross</t>
  </si>
  <si>
    <t>The Saints in Christ Are One in Every Place</t>
  </si>
  <si>
    <t>O Christ, Our True and Only Light</t>
  </si>
  <si>
    <t>Christ High-Ascended, Now in Glory Seated</t>
  </si>
  <si>
    <t>O Son of God, in Galilee</t>
  </si>
  <si>
    <t>Son of God, Eternal Savior</t>
  </si>
  <si>
    <t>"Forgive Our Sins as We Forgive"</t>
  </si>
  <si>
    <t>Lord of All Nations, Grant Me Grace</t>
  </si>
  <si>
    <t>Where Charity and Love Prevail</t>
  </si>
  <si>
    <t>Your Hand, O Lord, in Days of Old</t>
  </si>
  <si>
    <t>Christ, Our Human Likeness Sharing</t>
  </si>
  <si>
    <t>Lord, Whose Love Through Humble Service</t>
  </si>
  <si>
    <t>Praise the One Who Breaks the Darkness</t>
  </si>
  <si>
    <t>God of Grace and God of Glory</t>
  </si>
  <si>
    <t>Lord of Glory, You Have Bought Us</t>
  </si>
  <si>
    <t>O God of Mercy, God of Might</t>
  </si>
  <si>
    <t>How Clear Is Our Vocation, Lord</t>
  </si>
  <si>
    <t>Forth in Thy Name, O Lord, I Go</t>
  </si>
  <si>
    <t>For All the Faithful Women</t>
  </si>
  <si>
    <t>O Christ, Who Called the Twelve</t>
  </si>
  <si>
    <t>Lord, Help Us Walk Your Servant Way</t>
  </si>
  <si>
    <t>O Father, All Creating</t>
  </si>
  <si>
    <t>Lord, When You Came as Welcome Guest</t>
  </si>
  <si>
    <t>Gracious Savior, Grant Your Blessing</t>
  </si>
  <si>
    <t>Christ Be My Leader</t>
  </si>
  <si>
    <t>Oh, Blest the House</t>
  </si>
  <si>
    <t>Our Father, by Whose Name</t>
  </si>
  <si>
    <t>Shepherd of Tender Youth</t>
  </si>
  <si>
    <t>Lord, Help Us Ever to Retain</t>
  </si>
  <si>
    <t>Lord Jesus Christ, the Children's Friend</t>
  </si>
  <si>
    <t>Let Children Hear the Mighty Deeds</t>
  </si>
  <si>
    <t>Awake, My Soul, and with the Sun</t>
  </si>
  <si>
    <t>With the Lord Begin Your Task</t>
  </si>
  <si>
    <t>Now That the daylight fills the sky</t>
  </si>
  <si>
    <t>Greet the Rising Sun</t>
  </si>
  <si>
    <t>Come, Thou Bright and Morning Star</t>
  </si>
  <si>
    <t>Christ, Whose Glory Fills the Skies</t>
  </si>
  <si>
    <t>O Splendor of God's Glory Bright</t>
  </si>
  <si>
    <t>Father, We Praise Thee</t>
  </si>
  <si>
    <t>O Blessed, Holy Trinity</t>
  </si>
  <si>
    <t>God, Who Made the Earth and Heaven</t>
  </si>
  <si>
    <t>Abide with Me</t>
  </si>
  <si>
    <t>Stay with Us</t>
  </si>
  <si>
    <t>Now Rest beneath Night's Shadow</t>
  </si>
  <si>
    <t>Christ, Mighty Savior</t>
  </si>
  <si>
    <t>O Christ, Who Art the Light and Day</t>
  </si>
  <si>
    <t>All Praise to Thee, My God, This Night</t>
  </si>
  <si>
    <t>Lord, Support Us All Day Long</t>
  </si>
  <si>
    <t>I Lie, O Lord, within Your Care</t>
  </si>
  <si>
    <t>The Day Thou Gavest</t>
  </si>
  <si>
    <t>Now the Light Has Gone Away</t>
  </si>
  <si>
    <t>O Gladsome Light, O Grace</t>
  </si>
  <si>
    <t>Before the Ending of the Day</t>
  </si>
  <si>
    <t>O Blessed Light, O Trinity</t>
  </si>
  <si>
    <t>O Light, Whose Splendor</t>
  </si>
  <si>
    <t>Come, Ye Thankful People, Come</t>
  </si>
  <si>
    <t>Sing to the Lord of Harvest</t>
  </si>
  <si>
    <t>For the Fruits of His Creation</t>
  </si>
  <si>
    <t>Now Thank We All Our God</t>
  </si>
  <si>
    <t>Now Greet the Swiftly Changing Year</t>
  </si>
  <si>
    <t>O Rejoice, Ye Christians, Loudly</t>
  </si>
  <si>
    <t>The Ancient Law Departs</t>
  </si>
  <si>
    <t>Across the Sky the Shades of Night</t>
  </si>
  <si>
    <t>Jesus! Name of Wondrous Love</t>
  </si>
  <si>
    <t>Open Now Thy Gates of Beauty</t>
  </si>
  <si>
    <t>Lord Jesus Christ, Be Present Now</t>
  </si>
  <si>
    <t>This Is the Day the Lord Has Made</t>
  </si>
  <si>
    <t>Blessed Jesus, at Your Word</t>
  </si>
  <si>
    <t>Come, Thou Almighty King</t>
  </si>
  <si>
    <t>O Day of Rest and Gladness</t>
  </si>
  <si>
    <t>God Himself is Present</t>
  </si>
  <si>
    <t>Lord, Open Now My Heart to Hear</t>
  </si>
  <si>
    <t>Christ Is Made the Sure Foundation</t>
  </si>
  <si>
    <t>Now the Silence</t>
  </si>
  <si>
    <t>Lord, This Day We've Come to Worship</t>
  </si>
  <si>
    <t>Christ Is Our Cornerstone</t>
  </si>
  <si>
    <t>O Holy Spirit, Enter In</t>
  </si>
  <si>
    <t>Light of Light, O Sole-Begotten</t>
  </si>
  <si>
    <t>Today Your Mercy Calls Us</t>
  </si>
  <si>
    <t>Only-Begotten Word of God Eternal</t>
  </si>
  <si>
    <t>Savior, Again to Thy Dear Name We Raise</t>
  </si>
  <si>
    <t>Guide me, O Thou Great Redeemer</t>
  </si>
  <si>
    <t>Abide, O Dearest Jesus</t>
  </si>
  <si>
    <t>Forth in the Peace of Christ We Go</t>
  </si>
  <si>
    <t>On What Has Now Been Sown</t>
  </si>
  <si>
    <t>Go, My Children, with My Blessing</t>
  </si>
  <si>
    <t>Almighty Father, Bless the Word</t>
  </si>
  <si>
    <t>Lord, Dismiss Us with Your Blessing</t>
  </si>
  <si>
    <t>Song of Moses and Israel</t>
  </si>
  <si>
    <t>Song from Deuteronomy</t>
  </si>
  <si>
    <t>First Song of Isaiah</t>
  </si>
  <si>
    <t>Song of Hannah</t>
  </si>
  <si>
    <t>I Will Greatly Rejoice in the Lord</t>
  </si>
  <si>
    <t>All You Works of God, Bless the Lord</t>
  </si>
  <si>
    <t>All You Works of the Lord</t>
  </si>
  <si>
    <t>Jesus Sat with His Disciples</t>
  </si>
  <si>
    <t>My Soul Rejoices</t>
  </si>
  <si>
    <t>My Soul Now Magnifies the Lord</t>
  </si>
  <si>
    <t>Tell Out, My Soul, the Greatness of the Lord</t>
  </si>
  <si>
    <t>Sing Praise to the God of Israel</t>
  </si>
  <si>
    <t>Lord, Bid Your Servant Go in Peace</t>
  </si>
  <si>
    <t>In Peace and Joy I Now Depart</t>
  </si>
  <si>
    <t>You Are God; We Praise You</t>
  </si>
  <si>
    <t>Holy God, We Praise Thy Name</t>
  </si>
  <si>
    <t>We Praise You and Acknowledge You, O God</t>
  </si>
  <si>
    <t>Kyrie! God, Father</t>
  </si>
  <si>
    <t>Kyrie - I (Lord, Have Mercy)</t>
  </si>
  <si>
    <t>Kyrie - II (Lord, Have Mercy)</t>
  </si>
  <si>
    <t>Your Heart, O God, Is Grieved</t>
  </si>
  <si>
    <t>Glory to God, We Give You Thanks and Praise</t>
  </si>
  <si>
    <t>All Glory Be to God on High</t>
  </si>
  <si>
    <t>All glory be to God alone</t>
  </si>
  <si>
    <t>Heavenly Hosts in Ceaseless Worship</t>
  </si>
  <si>
    <t>Splendor and Honor</t>
  </si>
  <si>
    <t>Alleluia - I</t>
  </si>
  <si>
    <t>Alleluia - II</t>
  </si>
  <si>
    <t>We All Believe in One True God</t>
  </si>
  <si>
    <t>Let the Vineyards Be Fruitful</t>
  </si>
  <si>
    <t>Create in Me</t>
  </si>
  <si>
    <t>Our Father Who Art in Heaven - I</t>
  </si>
  <si>
    <t>Our Father Who Art in Heaven - IIa</t>
  </si>
  <si>
    <t>Our Father Who Art in Heaven - IIb</t>
  </si>
  <si>
    <t>Isaiah, Mighty Seer in Days of Old</t>
  </si>
  <si>
    <t>Sanctus (Holy, Holy, Holy)</t>
  </si>
  <si>
    <t>Agnus Dei - I (Lamb of God)</t>
  </si>
  <si>
    <t>Agnus Dei - II (Lamb of God)</t>
  </si>
  <si>
    <t>Lift Every Voice and Sing</t>
  </si>
  <si>
    <t>God Bless Our Native Land</t>
  </si>
  <si>
    <t>Before You, Lord, We Bow</t>
  </si>
  <si>
    <t>LASST UNS ERFREUEN</t>
  </si>
  <si>
    <t>MFURAHINI HALELUYA</t>
  </si>
  <si>
    <t>AUF, AUF, MEIN HERZ</t>
  </si>
  <si>
    <t>ES IST GENUG</t>
  </si>
  <si>
    <t>ORIENTIS PARTIBUS</t>
  </si>
  <si>
    <t>GELOBT SEI GOTT</t>
  </si>
  <si>
    <t>O FILII ET FILIAE</t>
  </si>
  <si>
    <t>REALITER</t>
  </si>
  <si>
    <t>REGION THREE</t>
  </si>
  <si>
    <t>EARTH AND ALL STARS</t>
  </si>
  <si>
    <t>HYMN TO JOY</t>
  </si>
  <si>
    <t>LANCASHIRE</t>
  </si>
  <si>
    <t>CENTRAL</t>
  </si>
  <si>
    <t>WALTHER</t>
  </si>
  <si>
    <t>VREUCHTEN</t>
  </si>
  <si>
    <t>MIT FREUDEN ZART</t>
  </si>
  <si>
    <t>ALL SAINTS</t>
  </si>
  <si>
    <t>UNION CITY</t>
  </si>
  <si>
    <t>GAUDEAMUS PARITER</t>
  </si>
  <si>
    <t>SALVE FESTA DIES</t>
  </si>
  <si>
    <t>JESUS, MEINE ZUVERSICHT</t>
  </si>
  <si>
    <t>ASCENDED TRIUMPH</t>
  </si>
  <si>
    <t>NUN FREUT EUCH</t>
  </si>
  <si>
    <t>REX GLORIAE</t>
  </si>
  <si>
    <t>BRYN CALFARIA</t>
  </si>
  <si>
    <t>SONG 13</t>
  </si>
  <si>
    <t>KOMM, HEILIGER GEIST, HERRE GOTT</t>
  </si>
  <si>
    <t>VENI CREATOR SPIRITUS</t>
  </si>
  <si>
    <t>ALL EHR UND LOB</t>
  </si>
  <si>
    <t>DOWN AMPNEY</t>
  </si>
  <si>
    <t>DEN SIGNEDE DAG</t>
  </si>
  <si>
    <t>CHRISTE SANCTORUM</t>
  </si>
  <si>
    <t>GOTT DER VATER, WOHN UNS BEI</t>
  </si>
  <si>
    <t>WORCESTER</t>
  </si>
  <si>
    <t>NICAEA</t>
  </si>
  <si>
    <t>ES IST GEWISSLICH</t>
  </si>
  <si>
    <t>KING'S WESTON</t>
  </si>
  <si>
    <t>DER MANGE SKAL KOMME</t>
  </si>
  <si>
    <t>ACH GOTT VON HIMMELREICHE</t>
  </si>
  <si>
    <t>WACHET AUF</t>
  </si>
  <si>
    <t>KING'S LYNN</t>
  </si>
  <si>
    <t>WESTMINSTER ABBEY</t>
  </si>
  <si>
    <t>O QUANTA QUALIA</t>
  </si>
  <si>
    <t>ERHALT UNS, HERR</t>
  </si>
  <si>
    <t>MUNICH</t>
  </si>
  <si>
    <t>ST. PETER</t>
  </si>
  <si>
    <t>DIADEMATA</t>
  </si>
  <si>
    <t>DUNDEE</t>
  </si>
  <si>
    <t>ANGEL'S STORY</t>
  </si>
  <si>
    <t>AZMON</t>
  </si>
  <si>
    <t>KIRKWOOD</t>
  </si>
  <si>
    <t>ST. MAGNUS</t>
  </si>
  <si>
    <t>JESUS IST KOMMEN, GRUND EWIGER FREUDE</t>
  </si>
  <si>
    <t>SWABIA</t>
  </si>
  <si>
    <t>EINS IST NOT</t>
  </si>
  <si>
    <t>O GROSSER GOTT</t>
  </si>
  <si>
    <t>MOVILLE</t>
  </si>
  <si>
    <t>HOLY MANNA</t>
  </si>
  <si>
    <t>MCKEE</t>
  </si>
  <si>
    <t>MIN AYNET FIQIR NEW</t>
  </si>
  <si>
    <t>WONDROUS LOVE</t>
  </si>
  <si>
    <t>LIEBSTER JESU, WIR SIND HIER</t>
  </si>
  <si>
    <t>WINTER</t>
  </si>
  <si>
    <t>WERDE MUNTER</t>
  </si>
  <si>
    <t>CORONATION</t>
  </si>
  <si>
    <t>LAMB OF GOD</t>
  </si>
  <si>
    <t>CANONBURY</t>
  </si>
  <si>
    <t>LORD OF LIFE</t>
  </si>
  <si>
    <t>ICH SINGE DIR</t>
  </si>
  <si>
    <t>ST. AGNES</t>
  </si>
  <si>
    <t>ES IST DAS HEIL</t>
  </si>
  <si>
    <t>SUCH, WER DA WILL</t>
  </si>
  <si>
    <t>NOT UNTO US</t>
  </si>
  <si>
    <t>DUNSTAN</t>
  </si>
  <si>
    <t>TREE OF LIFE</t>
  </si>
  <si>
    <t>ST. CRISPIN</t>
  </si>
  <si>
    <t>YIGDAL</t>
  </si>
  <si>
    <t>ST. JOHN</t>
  </si>
  <si>
    <t>ENERGY</t>
  </si>
  <si>
    <t>THE SAINTS' DELIGHT</t>
  </si>
  <si>
    <t>WOODWORTH</t>
  </si>
  <si>
    <t>RUSTINGTON</t>
  </si>
  <si>
    <t>DUNEDIN</t>
  </si>
  <si>
    <t>MAGDALEN</t>
  </si>
  <si>
    <t>THE SOLID ROCK</t>
  </si>
  <si>
    <t>ST. FLAVIAN</t>
  </si>
  <si>
    <t>EBENEZER</t>
  </si>
  <si>
    <t>HERR JESU CHRIST, DICH ZU UNS WEND</t>
  </si>
  <si>
    <t>IN GOTTES NAMEN FAHREN WIR</t>
  </si>
  <si>
    <t>REUTER</t>
  </si>
  <si>
    <t>ACH BLEIB BEI UNS</t>
  </si>
  <si>
    <t>NUN LOB, MEIN SEEL</t>
  </si>
  <si>
    <t>JESUS LOVES ME</t>
  </si>
  <si>
    <t>DAMASCUS ROAD</t>
  </si>
  <si>
    <t>TRYGGARE KAN INGEN VARA</t>
  </si>
  <si>
    <t>BACHOFEN</t>
  </si>
  <si>
    <t>O WALY WALY</t>
  </si>
  <si>
    <t>FILTER</t>
  </si>
  <si>
    <t>WER WEISS, WIE NAHE</t>
  </si>
  <si>
    <t>DENBY</t>
  </si>
  <si>
    <t>ENGELBERG</t>
  </si>
  <si>
    <t>ST. PATRICK'S BREASTPLATE</t>
  </si>
  <si>
    <t>FATHER WELCOMES</t>
  </si>
  <si>
    <t>AUS TIEFER NOT</t>
  </si>
  <si>
    <t>HERR, ICH HABE MISSGEHANDELT</t>
  </si>
  <si>
    <t>MEINEN JESUM LASS' ICH NICHT (DARMSTADT)</t>
  </si>
  <si>
    <t>WELCOME</t>
  </si>
  <si>
    <t>VATER UNSER</t>
  </si>
  <si>
    <t>ST. LUKE</t>
  </si>
  <si>
    <t>GOTTLOB, ES GEHT NUNMEHR ZU ENDE</t>
  </si>
  <si>
    <t>GOTT SEI GELOBET UND GEBENEDEIET</t>
  </si>
  <si>
    <t>ALLES IST AN GOTTES SEGEN</t>
  </si>
  <si>
    <t>PICARDY</t>
  </si>
  <si>
    <t>DU LEBENSBROT, HERR JESU CHRIST</t>
  </si>
  <si>
    <t>HERR, WIE DU WILLST</t>
  </si>
  <si>
    <t>A VA DE</t>
  </si>
  <si>
    <t>JESUS CHRISTUS, UNSER HEILAND</t>
  </si>
  <si>
    <t>ST. MICHAEL</t>
  </si>
  <si>
    <t>PREPARATION</t>
  </si>
  <si>
    <t>GRAFTON</t>
  </si>
  <si>
    <t>FARLEY CASTLE</t>
  </si>
  <si>
    <t>OLD HUNDREDTH</t>
  </si>
  <si>
    <t>SONNE DER GERECHTIGKEIT</t>
  </si>
  <si>
    <t>OLD 124TH, abbr.</t>
  </si>
  <si>
    <t>EAT THIS BREAD</t>
  </si>
  <si>
    <t>JERUSALEM, DU HOCHGEBAUTE STADT</t>
  </si>
  <si>
    <t>ADORO TE DEVOTE</t>
  </si>
  <si>
    <t>BICENTENNIAL</t>
  </si>
  <si>
    <t>ACH GOTT VOM HIMMELREICHE</t>
  </si>
  <si>
    <t>THE ASH GROVE</t>
  </si>
  <si>
    <t>AURELIA</t>
  </si>
  <si>
    <t>KIRKEN DEN ER ET GAMMELT HUS</t>
  </si>
  <si>
    <t>ABBOT'S LEIGH</t>
  </si>
  <si>
    <t>AUSTRIA</t>
  </si>
  <si>
    <t>BOYLSTON</t>
  </si>
  <si>
    <t>IN BABILONE</t>
  </si>
  <si>
    <t>GLORIOUS TREASURE</t>
  </si>
  <si>
    <t>EIN FESTE BURG (Rhythmic)</t>
  </si>
  <si>
    <t>EIN FESTE BURG (Isorhythmic)</t>
  </si>
  <si>
    <t>ISTE CONFESSOR</t>
  </si>
  <si>
    <t>WEBB</t>
  </si>
  <si>
    <t>ALL SAINTS NEW</t>
  </si>
  <si>
    <t>ST. GERTRUDE</t>
  </si>
  <si>
    <t>STRAF MICH NICHT</t>
  </si>
  <si>
    <t>MENDON</t>
  </si>
  <si>
    <t>LAUDATE DOMINUM</t>
  </si>
  <si>
    <t>KOMMT HER ZU MIR</t>
  </si>
  <si>
    <t>WOJTKIEWIECZ</t>
  </si>
  <si>
    <t>MARCHING TO ZION</t>
  </si>
  <si>
    <t>EWING</t>
  </si>
  <si>
    <t>LAND OF REST</t>
  </si>
  <si>
    <t>DEN STORE HVIDE FLOK</t>
  </si>
  <si>
    <t>SINE NOMINE</t>
  </si>
  <si>
    <t>O WIE SELIG</t>
  </si>
  <si>
    <t>THINE</t>
  </si>
  <si>
    <t>RYBURN</t>
  </si>
  <si>
    <t>ANTHES</t>
  </si>
  <si>
    <t>LASSET UNS MIT JESU ZIEHEN</t>
  </si>
  <si>
    <t>NETTLETON</t>
  </si>
  <si>
    <t>VIENNA</t>
  </si>
  <si>
    <t>MACHS MIT MIR, GOTT</t>
  </si>
  <si>
    <t>LOB GOTT GETROST MIT SINGEN</t>
  </si>
  <si>
    <t>EIRENE</t>
  </si>
  <si>
    <t>DOROTHY</t>
  </si>
  <si>
    <t>ICH WILL DICH LIEBEN</t>
  </si>
  <si>
    <t>BRIDEGROOM</t>
  </si>
  <si>
    <t>O GOTT, DU FROMMER GOTT</t>
  </si>
  <si>
    <t>MERIBAH</t>
  </si>
  <si>
    <t>SARAH-ELIZABETH</t>
  </si>
  <si>
    <t>HYFRYDOL</t>
  </si>
  <si>
    <t>ACH GOTT UND HERR</t>
  </si>
  <si>
    <t>OLIVET</t>
  </si>
  <si>
    <t>HERR JESU CHRIST, MEINS</t>
  </si>
  <si>
    <t>EVAN</t>
  </si>
  <si>
    <t>HERZLICH LIEB</t>
  </si>
  <si>
    <t>ST. COLUMBA</t>
  </si>
  <si>
    <t>BELMONT</t>
  </si>
  <si>
    <t>BRADBURY</t>
  </si>
  <si>
    <t>SEEK YE FIRST</t>
  </si>
  <si>
    <t>VON GOTT WILL ICH NICHT LASSEN</t>
  </si>
  <si>
    <t>WAS MEIN GOTT WILL (Rhythmic)</t>
  </si>
  <si>
    <t>PILOT</t>
  </si>
  <si>
    <t>DER LIEBEN SONNE LICHT UND PRACHT</t>
  </si>
  <si>
    <t>MELITA</t>
  </si>
  <si>
    <t>WER NUR DEN LIEBEN GOTT</t>
  </si>
  <si>
    <t>SHANTI</t>
  </si>
  <si>
    <t>LEAD ME</t>
  </si>
  <si>
    <t>ON EAGLES' WINGS</t>
  </si>
  <si>
    <t>FOUNDATION</t>
  </si>
  <si>
    <t>STEPHANOS</t>
  </si>
  <si>
    <t>ST. ANNE</t>
  </si>
  <si>
    <t>IN DICH HAB ICH GEHOFFET</t>
  </si>
  <si>
    <t>LITTLE FLOCK</t>
  </si>
  <si>
    <t>NORTHCROFT</t>
  </si>
  <si>
    <t>SLANE</t>
  </si>
  <si>
    <t>PRECIOUS LORD</t>
  </si>
  <si>
    <t>CHRISTUS, DER IST MEIN LEBEN</t>
  </si>
  <si>
    <t>JESU, MEINE FREUDE</t>
  </si>
  <si>
    <t>NEW BRITAIN</t>
  </si>
  <si>
    <t>AUF MEINEN LIEBEN GOTT</t>
  </si>
  <si>
    <t>SONG 1</t>
  </si>
  <si>
    <t>HEAVEN IS MY HOME</t>
  </si>
  <si>
    <t>BALM IN GILEAD</t>
  </si>
  <si>
    <t>NYLUNDA</t>
  </si>
  <si>
    <t>FINLANDIA</t>
  </si>
  <si>
    <t>RESTORATION</t>
  </si>
  <si>
    <t>SUFFICIENTIA</t>
  </si>
  <si>
    <t>MITTEN WIR IM LEBEN SIND</t>
  </si>
  <si>
    <t>ST. FULBERT</t>
  </si>
  <si>
    <t>WAS MEIN GOTT WILL (Isorhythmic)</t>
  </si>
  <si>
    <t>NUN LASST UNS DEN LEIB</t>
  </si>
  <si>
    <t>WAS GOTT TUT</t>
  </si>
  <si>
    <t>TOPLADY</t>
  </si>
  <si>
    <t>ST. PETER'S NORWALK</t>
  </si>
  <si>
    <t>IT IS WELL</t>
  </si>
  <si>
    <t>SURSUM CORDA</t>
  </si>
  <si>
    <t>REMEMBER ME</t>
  </si>
  <si>
    <t>NUN BITTEN WIR</t>
  </si>
  <si>
    <t>CONVERSE</t>
  </si>
  <si>
    <t>BRED DINA VIDA VINGAR</t>
  </si>
  <si>
    <t>MORGENGLANZ DER EWIGKEIT</t>
  </si>
  <si>
    <t>KOMM, HERR JESU</t>
  </si>
  <si>
    <t>MENDELSSOHN DA PACEM</t>
  </si>
  <si>
    <t>VERLEIH UNS FRIEDEN</t>
  </si>
  <si>
    <t>HEAR MY PRAYER</t>
  </si>
  <si>
    <t>PATMOS</t>
  </si>
  <si>
    <t>HENDON</t>
  </si>
  <si>
    <t>KREMSER</t>
  </si>
  <si>
    <t>BUNESSAN</t>
  </si>
  <si>
    <t>LOBE DEN HERREN</t>
  </si>
  <si>
    <t>NUN DANKET ALLE GOTT</t>
  </si>
  <si>
    <t>SONG OF PRAISE</t>
  </si>
  <si>
    <t>LOBE DEN HERREN, O MEINE SEELE</t>
  </si>
  <si>
    <t>O STORE GUD</t>
  </si>
  <si>
    <t>ST. DENIO</t>
  </si>
  <si>
    <t>HANOVER</t>
  </si>
  <si>
    <t>GIVE THANKS</t>
  </si>
  <si>
    <t>LAUDES DOMINI</t>
  </si>
  <si>
    <t>FAITHFULNESS</t>
  </si>
  <si>
    <t>NUN DANKET ALL</t>
  </si>
  <si>
    <t>MARION</t>
  </si>
  <si>
    <t>IN DIR IST FREUDE</t>
  </si>
  <si>
    <t>LOBT GOTT DEN HERREN, IHR</t>
  </si>
  <si>
    <t>GALILEAN</t>
  </si>
  <si>
    <t>GOTT SEI DANK</t>
  </si>
  <si>
    <t>ANGELUS</t>
  </si>
  <si>
    <t>NENO LAKE MUNGU</t>
  </si>
  <si>
    <t>WITTENBERG NEW</t>
  </si>
  <si>
    <t>MISSIONARY HYMN</t>
  </si>
  <si>
    <t>ATKINSON</t>
  </si>
  <si>
    <t>CRUCIFER</t>
  </si>
  <si>
    <t>WOODLANDS</t>
  </si>
  <si>
    <t>O JESU CHRISTE, WAHRES LICHT</t>
  </si>
  <si>
    <t>TWENTY-FOURTH</t>
  </si>
  <si>
    <t>DETROIT</t>
  </si>
  <si>
    <t>BEACH SPRING</t>
  </si>
  <si>
    <t>CWM RHONDDA</t>
  </si>
  <si>
    <t>ISLEWORTH</t>
  </si>
  <si>
    <t>REPTON</t>
  </si>
  <si>
    <t>LAKEWOOD</t>
  </si>
  <si>
    <t>KUORTANE</t>
  </si>
  <si>
    <t>TERRA BEATA</t>
  </si>
  <si>
    <t>RHOSYMEDRE</t>
  </si>
  <si>
    <t>ITALIAN HYMN</t>
  </si>
  <si>
    <t>WAREHAM</t>
  </si>
  <si>
    <t>MORNING HYMN</t>
  </si>
  <si>
    <t>FANG DEIN WERK</t>
  </si>
  <si>
    <t>LAUREL</t>
  </si>
  <si>
    <t>LE P'ING</t>
  </si>
  <si>
    <t>RATISBON</t>
  </si>
  <si>
    <t>O HEILIGE DREIFALTIGKEIT</t>
  </si>
  <si>
    <t>AR HYD Y NOS</t>
  </si>
  <si>
    <t>EVENTIDE</t>
  </si>
  <si>
    <t>STAY WITH US</t>
  </si>
  <si>
    <t>INNISFREE FARM</t>
  </si>
  <si>
    <t>TALLIS' CANON</t>
  </si>
  <si>
    <t>GWALCHMAI</t>
  </si>
  <si>
    <t>ICH LIEGE, HERR IN DEINER HUT</t>
  </si>
  <si>
    <t>ST. CLEMENT</t>
  </si>
  <si>
    <t>NUNC DIMITTIS</t>
  </si>
  <si>
    <t>JAM LUCIS</t>
  </si>
  <si>
    <t>ST. GEORGE'S WINDSOR</t>
  </si>
  <si>
    <t>WIE LIEBLICH IST DER MAIEN</t>
  </si>
  <si>
    <t>SIXTH NIGHT</t>
  </si>
  <si>
    <t>FREUET EUCH, IHR CHRISTEN</t>
  </si>
  <si>
    <t>UNSER HERRSCHER</t>
  </si>
  <si>
    <t>NOW</t>
  </si>
  <si>
    <t>GLORIOUS NAME</t>
  </si>
  <si>
    <t>DARWALL'S 148TH</t>
  </si>
  <si>
    <t>ELLERS</t>
  </si>
  <si>
    <t>[I will sing to the LORD]</t>
  </si>
  <si>
    <t>[The LORD will vindicate His people]</t>
  </si>
  <si>
    <t>[The LORD GOD is my strength and my song]</t>
  </si>
  <si>
    <t>[My heart exults in the LORD]</t>
  </si>
  <si>
    <t>[The Lord GOD will cause righteousness and praise]</t>
  </si>
  <si>
    <t>LINSTEAD</t>
  </si>
  <si>
    <t>[Praise Him and magnify Him forever]</t>
  </si>
  <si>
    <t>MIT FRIED UND FREUD</t>
  </si>
  <si>
    <t>[You are God: we praise You]</t>
  </si>
  <si>
    <t>GROSSER GOTT</t>
  </si>
  <si>
    <t>THAXTED</t>
  </si>
  <si>
    <t>KYRIE, GOTT VATER</t>
  </si>
  <si>
    <t>[Kyrie, Kyrie eleison]</t>
  </si>
  <si>
    <t>[Kyrie eleison]</t>
  </si>
  <si>
    <t>SHADES MOUNTAIN</t>
  </si>
  <si>
    <t>[Alleluia, alleluia, alleluia]</t>
  </si>
  <si>
    <t>[Alleluia, alleluia]</t>
  </si>
  <si>
    <t>WIR GLAUBEN ALL (Metrical)</t>
  </si>
  <si>
    <t>WIR GLAUBEN ALL (Chant)</t>
  </si>
  <si>
    <t>[Let the vineyards be fruitful, Lord]</t>
  </si>
  <si>
    <t>SCHAFFE IN MIR, GOTT</t>
  </si>
  <si>
    <t>[Our Father who art in heaven]</t>
  </si>
  <si>
    <t>PADRE NUESTRO</t>
  </si>
  <si>
    <t>JESAIA, DEM PROPHETEN</t>
  </si>
  <si>
    <t>[Holy, holy, holy Lord God of Sabaoth]</t>
  </si>
  <si>
    <t>[Lamb of God]</t>
  </si>
  <si>
    <t>LIFT EVERY VOICE</t>
  </si>
  <si>
    <t>NATIONAL ANTHEM</t>
  </si>
  <si>
    <t>BESANCON</t>
  </si>
  <si>
    <t>ZPIVEJMEZ VSICKNI VESELE</t>
  </si>
  <si>
    <t>WIE SCHON LEUCHTET</t>
  </si>
  <si>
    <t>KOMM, GOTT SCHOPFER</t>
  </si>
  <si>
    <t>SANTO ESPIRITU</t>
  </si>
  <si>
    <t>HAF TRONES LAMPA FARDIG</t>
  </si>
  <si>
    <t>SCHONSTER HERR JESU</t>
  </si>
  <si>
    <t>O JESULEIN SUSS</t>
  </si>
  <si>
    <t>ACH, WAS SOLL ICH SUNDER MACHEN</t>
  </si>
  <si>
    <t>WENN WIR IN HOCHSTEN NOTEN SEIN</t>
  </si>
  <si>
    <t>O DASS ICH TAUSEND ZUNGEN HATTE (DRETZEL)</t>
  </si>
  <si>
    <t>RENDEZ A DIEU</t>
  </si>
  <si>
    <t>ICH STERBE TAGLICH</t>
  </si>
  <si>
    <t>OH BUEN JESUS</t>
  </si>
  <si>
    <t>SCHMUCKE DICH</t>
  </si>
  <si>
    <t>SEELENBRAUTIGAM</t>
  </si>
  <si>
    <t>SO NIMM DENN MEINE HANDE</t>
  </si>
  <si>
    <t>EL SENOR ES MI LUZ</t>
  </si>
  <si>
    <t>IST GOTT FUR MICH</t>
  </si>
  <si>
    <t>DIE GULDNE SONNE</t>
  </si>
  <si>
    <t>WEIL ICH JESU SCHALEIN BIN</t>
  </si>
  <si>
    <t>WARUM SOLLT ICH MICH DENN GRAMEN</t>
  </si>
  <si>
    <t>ALABARE</t>
  </si>
  <si>
    <t>Alabare - I</t>
  </si>
  <si>
    <t>Alabare - II</t>
  </si>
  <si>
    <t>CANTAD AL SENOR</t>
  </si>
  <si>
    <t>O DASS ICH TAUSEND ZUNGEN HATTE (KONIG)</t>
  </si>
  <si>
    <t>ES WOLLE GOTT UNS GNADIG SEIN</t>
  </si>
  <si>
    <t>MUDE BIN ICH</t>
  </si>
  <si>
    <t>ALLEIN GOTT IN DER HOH</t>
  </si>
  <si>
    <t>WUNDERBARER KONIG</t>
  </si>
  <si>
    <t>ZNAME TO, PANE BOZE NAS</t>
  </si>
  <si>
    <t>6.6.8.6</t>
  </si>
  <si>
    <t>7.7.7.7</t>
  </si>
  <si>
    <t>6.6.6.6.6.6</t>
  </si>
  <si>
    <t>7.6.7.6.7.6.7.6</t>
  </si>
  <si>
    <t>6.6.7.7.7.7</t>
  </si>
  <si>
    <t>8.7.8.7.12.7</t>
  </si>
  <si>
    <t>8.7.8.7 D</t>
  </si>
  <si>
    <t>14.12.12.14</t>
  </si>
  <si>
    <t>8.8.8.8.8.8.6.6</t>
  </si>
  <si>
    <t>8.6.8.6</t>
  </si>
  <si>
    <t>7.6.7.6.7.7 with refrain</t>
  </si>
  <si>
    <t>8.8.8.8</t>
  </si>
  <si>
    <t>8.7.8.7</t>
  </si>
  <si>
    <t>6.7.6.7.6.6.6.6</t>
  </si>
  <si>
    <t>8.7.8.7.7.7.8.8</t>
  </si>
  <si>
    <t>7.8.7.8.7.7</t>
  </si>
  <si>
    <t>8.7.8.7.8.7</t>
  </si>
  <si>
    <t>7.6.7.6.6.7.7.6</t>
  </si>
  <si>
    <t>10.10.11.7.3</t>
  </si>
  <si>
    <t>8.8.8.8 with refrain</t>
  </si>
  <si>
    <t>7.6.7.6.6.7.6</t>
  </si>
  <si>
    <t>8.3.3.6 D</t>
  </si>
  <si>
    <t>8.6.8.6.7.6.8.6</t>
  </si>
  <si>
    <t>8.6.8.6 D</t>
  </si>
  <si>
    <t>6.6.8.8.6.6</t>
  </si>
  <si>
    <t>11.11.11.11</t>
  </si>
  <si>
    <t>7.7.7.7 with refrain</t>
  </si>
  <si>
    <t>12.12.10.10</t>
  </si>
  <si>
    <t>8.7.8.7.6.8.6.7</t>
  </si>
  <si>
    <t>8.6.8.6.6.6.11.11</t>
  </si>
  <si>
    <t>4.4.11 D</t>
  </si>
  <si>
    <t>8.8.8.7</t>
  </si>
  <si>
    <t>8.7.8.7.7.7</t>
  </si>
  <si>
    <t>8.7.8.7.8.8.7.7</t>
  </si>
  <si>
    <t>Irregular</t>
  </si>
  <si>
    <t>7.7.7.7 D with refrain</t>
  </si>
  <si>
    <t>7.4.7.4 with refrain</t>
  </si>
  <si>
    <t>8.7.8.8.4</t>
  </si>
  <si>
    <t>8.7.8.7.8.8.7</t>
  </si>
  <si>
    <t>6.6.6.6.6.6.5.5</t>
  </si>
  <si>
    <t>8.6.8.6 with refrain</t>
  </si>
  <si>
    <t>7.8.7.6.7.6.7.6</t>
  </si>
  <si>
    <t>8.6.8.8.6</t>
  </si>
  <si>
    <t>7.6.7.6</t>
  </si>
  <si>
    <t>8.8.7.8.8.7.4.4.4.4.8</t>
  </si>
  <si>
    <t>5.5.5.4 with refrain</t>
  </si>
  <si>
    <t>4.4.7.4.4.7.4.4.4.4.7.7</t>
  </si>
  <si>
    <t>7.7.7.7 D</t>
  </si>
  <si>
    <t>7.7.6.7.7.8</t>
  </si>
  <si>
    <t>7.7.7.7.7.7</t>
  </si>
  <si>
    <t>11.10.11.10</t>
  </si>
  <si>
    <t>7.6.7.6.7.7.6</t>
  </si>
  <si>
    <t>8.7.8.7.8.7.8.7.7</t>
  </si>
  <si>
    <t>10.7.10.8 with refrain</t>
  </si>
  <si>
    <t>7.8.7.8.4</t>
  </si>
  <si>
    <t>6.6.6.6.4.4.4.4</t>
  </si>
  <si>
    <t>8.6.8.6.8.8.8.6</t>
  </si>
  <si>
    <t>6.5.6.5</t>
  </si>
  <si>
    <t>7.7.7.7.7.7.5.3.3</t>
  </si>
  <si>
    <t>8.7.8.7.8.8.7.8.8.7</t>
  </si>
  <si>
    <t>11.11.11.5</t>
  </si>
  <si>
    <t>7.7.7.6</t>
  </si>
  <si>
    <t>4.4.7.7.6</t>
  </si>
  <si>
    <t>10.10.14.10</t>
  </si>
  <si>
    <t>7.7.7.7 with alleluias</t>
  </si>
  <si>
    <t>8.7.8.7.7.8.7.4</t>
  </si>
  <si>
    <t>8.7.8.7.3.3.7</t>
  </si>
  <si>
    <t>8.8.8 with alleluias</t>
  </si>
  <si>
    <t>8.8.8.8.8.8 with alleluias</t>
  </si>
  <si>
    <t>9.9.9.9 with refrain</t>
  </si>
  <si>
    <t>7.6.7.6.6.6.6.6</t>
  </si>
  <si>
    <t>10.6.10.6.9.9.4.4</t>
  </si>
  <si>
    <t>4.5.10.4.5.10 with refrain</t>
  </si>
  <si>
    <t>8.7.9.8.8.7</t>
  </si>
  <si>
    <t>6.7.6.7 with refrain</t>
  </si>
  <si>
    <t>4.4.8.4.4.8.4.4.4.4.8</t>
  </si>
  <si>
    <t>8.4.8.4</t>
  </si>
  <si>
    <t>8.7.8.7.4.4.4.7.7</t>
  </si>
  <si>
    <t>7.8.8.8.8.8.8.10.8</t>
  </si>
  <si>
    <t>8.8.8.8.8.8</t>
  </si>
  <si>
    <t>6.6.11.6.6.11</t>
  </si>
  <si>
    <t>10.9.6.6.9 D</t>
  </si>
  <si>
    <t>9.8.9.8.9.8</t>
  </si>
  <si>
    <t>7.7.7.7.7.7.7 D</t>
  </si>
  <si>
    <t>8.7.8.7.4.7</t>
  </si>
  <si>
    <t>11.12.12.10</t>
  </si>
  <si>
    <t>6.5.6.5 D</t>
  </si>
  <si>
    <t>11.9.11.9.9</t>
  </si>
  <si>
    <t>10.10.10.10</t>
  </si>
  <si>
    <t>6.6.8.6 D</t>
  </si>
  <si>
    <t>8.8.6.8.8.6</t>
  </si>
  <si>
    <t>11.10.11.10.11.11</t>
  </si>
  <si>
    <t>8.7.8.7.12.12.11.11</t>
  </si>
  <si>
    <t>5.5.7.5.5.8</t>
  </si>
  <si>
    <t>8.8.8.8 D</t>
  </si>
  <si>
    <t>7.6.7.6 with refrain</t>
  </si>
  <si>
    <t>12.9.6.6.12.9</t>
  </si>
  <si>
    <t>7.8.7.8.8.8</t>
  </si>
  <si>
    <t>10.8.8.8.10</t>
  </si>
  <si>
    <t>4.8.4.8 with refrain</t>
  </si>
  <si>
    <t>8.6.8.6.8.6</t>
  </si>
  <si>
    <t>4.4.7.4.4.7.4.4.4.7</t>
  </si>
  <si>
    <t>12.10.13.10</t>
  </si>
  <si>
    <t>8.7.7.8.7.7</t>
  </si>
  <si>
    <t>8.8.8.6</t>
  </si>
  <si>
    <t>8.8.8.8.8.8.8.8</t>
  </si>
  <si>
    <t>6.6.8.4 D</t>
  </si>
  <si>
    <t>6.6.6.6.8.8</t>
  </si>
  <si>
    <t>9.8.9.8.8.8</t>
  </si>
  <si>
    <t>8.8.8.7.4</t>
  </si>
  <si>
    <t>8.7.8.7.6.5.6.6.7</t>
  </si>
  <si>
    <t>9.8.9.8 D</t>
  </si>
  <si>
    <t>6.6.6.6 D</t>
  </si>
  <si>
    <t>10.10.10.4</t>
  </si>
  <si>
    <t>8.7.8.7.8.8</t>
  </si>
  <si>
    <t>9.8.9.8 with refrain</t>
  </si>
  <si>
    <t>8.8.7.8.8.7</t>
  </si>
  <si>
    <t>8.8.7.8</t>
  </si>
  <si>
    <t>4.8.4.4.8.8</t>
  </si>
  <si>
    <t>7.7.7.7.4</t>
  </si>
  <si>
    <t>11.10.11.10.10</t>
  </si>
  <si>
    <t>10.6.10.6.7.6.7.6</t>
  </si>
  <si>
    <t>6.6.11.6.6.11 D</t>
  </si>
  <si>
    <t>12.8.12.8 D</t>
  </si>
  <si>
    <t>8.7.8.7.5.5.5.6.7</t>
  </si>
  <si>
    <t>8.7.8.7.6.6.6.6.7</t>
  </si>
  <si>
    <t>6.5.6.5.6.5 D</t>
  </si>
  <si>
    <t>7.6.7.6.3.3.6.6</t>
  </si>
  <si>
    <t>5.5.5.5.6.5.6.5</t>
  </si>
  <si>
    <t>6.6.8.6 with refrain</t>
  </si>
  <si>
    <t>8.8.4.4.6.8.8.4.4.6.8.8.4.4.6</t>
  </si>
  <si>
    <t>10.10.5.10</t>
  </si>
  <si>
    <t>7.7.7.7.8.7.14</t>
  </si>
  <si>
    <t>8.7.8.7.8.7.7.8.7.7</t>
  </si>
  <si>
    <t>9.8.9.8.8.6</t>
  </si>
  <si>
    <t>8.7.8.7.6</t>
  </si>
  <si>
    <t>4.4.7.4.4.7</t>
  </si>
  <si>
    <t>6.6.4.6.6.6.4</t>
  </si>
  <si>
    <t>8.8.7.8.8.7.8.8.8.8.8.8</t>
  </si>
  <si>
    <t>8.7.8.7.6.6.8.8</t>
  </si>
  <si>
    <t>5.5.8.8.5.5</t>
  </si>
  <si>
    <t>7.4.7.4 D</t>
  </si>
  <si>
    <t>5.5.5.5.10.5.6.5.6.10</t>
  </si>
  <si>
    <t>8.5.8.3</t>
  </si>
  <si>
    <t>8.8.7.4.4.7</t>
  </si>
  <si>
    <t>6.6.7.6.6</t>
  </si>
  <si>
    <t>6.6.9 D</t>
  </si>
  <si>
    <t>7.7.8.8.7.7</t>
  </si>
  <si>
    <t>6.6.5.6.6.5.7.8.6</t>
  </si>
  <si>
    <t>10.10.10.10.10.10</t>
  </si>
  <si>
    <t>6.4.6.4.6.6.6.4</t>
  </si>
  <si>
    <t>8.7.8.7.4.4.7.7</t>
  </si>
  <si>
    <t>11.8.11.9 with refrain</t>
  </si>
  <si>
    <t>6.8.6.8</t>
  </si>
  <si>
    <t>10.8.11.9.4</t>
  </si>
  <si>
    <t>7.8.7.8.7.3</t>
  </si>
  <si>
    <t>8.7.8.7.8</t>
  </si>
  <si>
    <t>5.5.6 D</t>
  </si>
  <si>
    <t>12.11.12.11</t>
  </si>
  <si>
    <t>5.5.5.4 D</t>
  </si>
  <si>
    <t>14.14.4.7.8</t>
  </si>
  <si>
    <t>10.8.10.8.8.8.8</t>
  </si>
  <si>
    <t>11.10.11.10 with refrain</t>
  </si>
  <si>
    <t>10.10.11.11</t>
  </si>
  <si>
    <t>5.6.5.6.5.6.5.5</t>
  </si>
  <si>
    <t>4.5.7.4.5.7 with refrain</t>
  </si>
  <si>
    <t>7.8.7.8.7.6.7.6.7.6.7.6</t>
  </si>
  <si>
    <t>6.4.6.4 with refrain</t>
  </si>
  <si>
    <t>11.11.11.6</t>
  </si>
  <si>
    <t>8.6.8.8.6.6</t>
  </si>
  <si>
    <t>6.6.6.6.8.8.8</t>
  </si>
  <si>
    <t>5.5.5.5.5.5.5.5</t>
  </si>
  <si>
    <t>8.4.8.4.8.8.8.4</t>
  </si>
  <si>
    <t>7.8.7.7</t>
  </si>
  <si>
    <t>9.8.9.8</t>
  </si>
  <si>
    <t>6.6.7.6.6.7</t>
  </si>
  <si>
    <t>8.7.7.8.7.7 with refrain</t>
  </si>
  <si>
    <t>6.6.8.6.6.8.3.3.6.6</t>
  </si>
  <si>
    <t>8.7.8.7 with refrain</t>
  </si>
  <si>
    <t>8.5.8.4.7.7</t>
  </si>
  <si>
    <t>13.13.13.13.13.13</t>
  </si>
  <si>
    <t>8.7.7.7.7.7</t>
  </si>
  <si>
    <t>8.8.8.8.8.8.8.8.8.8</t>
  </si>
  <si>
    <t>Hymn Meter</t>
  </si>
  <si>
    <t>Rejoice, Rejoice, Believers</t>
  </si>
  <si>
    <t>10.10.10 with alleluias</t>
  </si>
  <si>
    <t>Blessed Jesus, at Thy Word</t>
  </si>
  <si>
    <t>Come, Let Us with Our Lord Arise</t>
  </si>
  <si>
    <t>In Jesus' Name</t>
  </si>
  <si>
    <t>Lord Jesus, Though But Two or Three</t>
  </si>
  <si>
    <t>Alleluia! Let Praises Ring</t>
  </si>
  <si>
    <t>Praise to the Father</t>
  </si>
  <si>
    <t>Come, Holy Ghost, in Love</t>
  </si>
  <si>
    <t>Dearest Jesus, Draw Thou Near Me</t>
  </si>
  <si>
    <t>Father, Who the Light This Day</t>
  </si>
  <si>
    <t>Holy, Holy, Holy! Lord God Almighty</t>
  </si>
  <si>
    <t>Awake and Sing the Song</t>
  </si>
  <si>
    <t>God the Father, Be Our Stay</t>
  </si>
  <si>
    <t>Now May He Who from the Dead</t>
  </si>
  <si>
    <t>Holy Ghost, Dispel Our Sadness</t>
  </si>
  <si>
    <t>To God Be Glory</t>
  </si>
  <si>
    <t>Let All the World in Every Corner Sing</t>
  </si>
  <si>
    <t>Lord, Open Thou My Heart to Hear</t>
  </si>
  <si>
    <t>O Holy Ghost, Thou Gift Divine</t>
  </si>
  <si>
    <t>O How Holy Is This Place</t>
  </si>
  <si>
    <t>This Day at Thy Creating Word</t>
  </si>
  <si>
    <t>This Is the Day the Lord Hath Made</t>
  </si>
  <si>
    <t>We Now Implore God the Holy Ghost</t>
  </si>
  <si>
    <t>Kyrie, God Father in Heaven Above</t>
  </si>
  <si>
    <t>All Glory Be to God Alone</t>
  </si>
  <si>
    <t>Whoever Would Be Saved</t>
  </si>
  <si>
    <t>Isaiah, Mighty Seer, in Days of Old</t>
  </si>
  <si>
    <t>God, We Praise You</t>
  </si>
  <si>
    <t>Thee, God, We Praise, Thy Name We Bless</t>
  </si>
  <si>
    <t>We Sing Thy Praise, O God</t>
  </si>
  <si>
    <t>My Soul Doth Magnify the Lord</t>
  </si>
  <si>
    <t>Before Your Awesome Majesty</t>
  </si>
  <si>
    <t>All Ye Who on This Earth Do Dwell</t>
  </si>
  <si>
    <t>Ye Lands, to the Lord</t>
  </si>
  <si>
    <t>Give Praise to God Our King</t>
  </si>
  <si>
    <t>My Heart Is Longing</t>
  </si>
  <si>
    <t>O Love Divine, How Sweet Thou Art</t>
  </si>
  <si>
    <t>Praise the Lord, Ye Heavens, Adore Him</t>
  </si>
  <si>
    <t>Eternal Son of God</t>
  </si>
  <si>
    <t>I See Thee Standing, Lamb of God</t>
  </si>
  <si>
    <t>The Lord Hath Helped Me Hitherto</t>
  </si>
  <si>
    <t>Thine Is the Glory</t>
  </si>
  <si>
    <t>God, Who Madest Earth and Heaven</t>
  </si>
  <si>
    <t>The Radiant Sun Shines in the Skies</t>
  </si>
  <si>
    <t>My Inmost Heart Now Raises</t>
  </si>
  <si>
    <t>O Blessed Holy Trinity</t>
  </si>
  <si>
    <t>With the Lord Begin Thy Task</t>
  </si>
  <si>
    <t>The Sun Arises Now</t>
  </si>
  <si>
    <t>Jesus, Sun of Righteousness</t>
  </si>
  <si>
    <t>While Yet the Morn is Breaking</t>
  </si>
  <si>
    <t>The New Church Year Again Is Come</t>
  </si>
  <si>
    <t>O How Shall I Receive Thee</t>
  </si>
  <si>
    <t>Wake! the Welcome Day Appeareth</t>
  </si>
  <si>
    <t>Hark, a Thrilling Voice Is Sounding!</t>
  </si>
  <si>
    <t>The King Shall come</t>
  </si>
  <si>
    <t>Rise, Children of the Kingdom</t>
  </si>
  <si>
    <t>On Jordan's Bank the Herald's Cry</t>
  </si>
  <si>
    <t>Creator of the Starry Height</t>
  </si>
  <si>
    <t>Hark the Glad Sound! The Savior Comes</t>
  </si>
  <si>
    <t>When Sinners See Their Lost Condition</t>
  </si>
  <si>
    <t>A Boy Is Born in Bethlehem</t>
  </si>
  <si>
    <t>All My Heart Sings and Rejoices</t>
  </si>
  <si>
    <t>As Each Happy Christmas</t>
  </si>
  <si>
    <t>Arise, My Soul, Sing Joyfully</t>
  </si>
  <si>
    <t>Bright and Glorious Is the Sky</t>
  </si>
  <si>
    <t>Behold, a Branch is Growing</t>
  </si>
  <si>
    <t>We Christians May Rejoice Today</t>
  </si>
  <si>
    <t>God Rest You Merry</t>
  </si>
  <si>
    <t>I Am So Glad When Christmas Comes</t>
  </si>
  <si>
    <t>I Stand Beside Thy Manger Here</t>
  </si>
  <si>
    <t>I Sing the Birth</t>
  </si>
  <si>
    <t>Now Hail the Day So Rich in Cheer</t>
  </si>
  <si>
    <t>Rejoice, Rejoice, Ye Christians</t>
  </si>
  <si>
    <t>O Jesus Christ, All Praise to Thee</t>
  </si>
  <si>
    <t>Silent Night</t>
  </si>
  <si>
    <t>The Happy Christmas Comes Once More</t>
  </si>
  <si>
    <t>Thy Little Ones, Dear Lord, Are We</t>
  </si>
  <si>
    <t>What Child Is This?</t>
  </si>
  <si>
    <t>When Christmas Morn Is Dawning</t>
  </si>
  <si>
    <t>While Shepherds Watched Their Flocks</t>
  </si>
  <si>
    <t>Praise God the Lord, Ye Sons of Men</t>
  </si>
  <si>
    <t>In Thee is Gladness</t>
  </si>
  <si>
    <t>In This Our Happy Christmastide</t>
  </si>
  <si>
    <t>Thou Light of Gentile Nations</t>
  </si>
  <si>
    <t>We Sing, Immanuel, Thy Praise</t>
  </si>
  <si>
    <t>To Shepherds as They Watched by Night</t>
  </si>
  <si>
    <t>O Blessed Day When First Was Poured</t>
  </si>
  <si>
    <t>To the Name of Our Salvation</t>
  </si>
  <si>
    <t>This Little Babe So Few Days Old</t>
  </si>
  <si>
    <t>Now Are the Days Fulfilled</t>
  </si>
  <si>
    <t>How Lovely Shines the Morning Star</t>
  </si>
  <si>
    <t>Brightest and Best</t>
  </si>
  <si>
    <t>How Shall the Young Secure Their Hearts</t>
  </si>
  <si>
    <t>I Pray Thee, Dear Lord Jesus</t>
  </si>
  <si>
    <t>One Thing Needful</t>
  </si>
  <si>
    <t>Master of Eager Youth</t>
  </si>
  <si>
    <t>Ye Parents, Hear What Jesus Taught</t>
  </si>
  <si>
    <t>Hear Us Now, Our God and Father</t>
  </si>
  <si>
    <t>In House and Home</t>
  </si>
  <si>
    <t>O Blest the House, Whate'er Befall</t>
  </si>
  <si>
    <t>Hark! The Voice of Jesus Crying</t>
  </si>
  <si>
    <t>How Beauteous Are Their Feet</t>
  </si>
  <si>
    <t>Jesus Shall Reign Where'er the Sun</t>
  </si>
  <si>
    <t>Thy Hand, O God, Has Guided</t>
  </si>
  <si>
    <t>My Hope Is Built</t>
  </si>
  <si>
    <t>Rise, Thou Light of Gentile Nations</t>
  </si>
  <si>
    <t>There Many Shall Come from the East</t>
  </si>
  <si>
    <t>Spread, O Spread, Thou Mighty Word</t>
  </si>
  <si>
    <t>Thou, Whose Almighty Word</t>
  </si>
  <si>
    <t>All My Hope on God Is Founded</t>
  </si>
  <si>
    <t>God, My Lord, My Strength</t>
  </si>
  <si>
    <t>If Thou but Trust in God to Guide Thee</t>
  </si>
  <si>
    <t>Seek Where Ye May to Find a Way</t>
  </si>
  <si>
    <t>Thy Way and All Thy Sorrows</t>
  </si>
  <si>
    <t>Jesus, Lover of My Soul</t>
  </si>
  <si>
    <t>Lord Jesus, Thou the Church's Head</t>
  </si>
  <si>
    <t>O Lord, Our Father</t>
  </si>
  <si>
    <t>Glorious Things of Thee Are Spoken</t>
  </si>
  <si>
    <t>O Father, May Thy Word Prevail</t>
  </si>
  <si>
    <t>Of Zion's Honor Angels Sing</t>
  </si>
  <si>
    <t>Rise, Ye Children of Salvation</t>
  </si>
  <si>
    <t>There Is a Safe and Secret Place</t>
  </si>
  <si>
    <t>Lord, as Thou Wilt, Deal Thou with Me</t>
  </si>
  <si>
    <t>From Eternity, O God</t>
  </si>
  <si>
    <t>Thine Honor Save</t>
  </si>
  <si>
    <t>O Wondrous Type</t>
  </si>
  <si>
    <t>With Trembling Awe the Chosen Three</t>
  </si>
  <si>
    <t>Salvation Unto Us Is Come</t>
  </si>
  <si>
    <t>Almighty God, Thy Word Is Cast</t>
  </si>
  <si>
    <t>By Faith We Are Divinely Sure</t>
  </si>
  <si>
    <t>Speak, O Lord, Thy Servant Heareth</t>
  </si>
  <si>
    <t>When Israel Through the Desert Passed</t>
  </si>
  <si>
    <t>How Precious Is the Book Divine</t>
  </si>
  <si>
    <t>We Have a Sure Prophetic Word</t>
  </si>
  <si>
    <t>Behold the Lamb of God</t>
  </si>
  <si>
    <t>Thou to Whom the Sick and Dying</t>
  </si>
  <si>
    <t>Lord Jesus Christ, True Man and God</t>
  </si>
  <si>
    <t>I Lay My sins on Jesus</t>
  </si>
  <si>
    <t>He That Believes and Is Baptized</t>
  </si>
  <si>
    <t>Baptized into Thy Name Most Holy</t>
  </si>
  <si>
    <t>The Power of Sin No Longer</t>
  </si>
  <si>
    <t>At Jesus' Feet Our Infant Sweet</t>
  </si>
  <si>
    <t>To Jordan Came Our Lord</t>
  </si>
  <si>
    <t>Now Christ, the Sinless Son of God</t>
  </si>
  <si>
    <t>In Vain Would Boasting Reason Find</t>
  </si>
  <si>
    <t>Lord, Hear the Voice of My Complaint</t>
  </si>
  <si>
    <t>When Afflictions Sore Oppress You</t>
  </si>
  <si>
    <t>When in the Hour of Utmost Need</t>
  </si>
  <si>
    <t>Lord Jesus Christ, My Savior Blest</t>
  </si>
  <si>
    <t>The Kingdom Satan Founded</t>
  </si>
  <si>
    <t>Now Let Triumphant Faith Dispel</t>
  </si>
  <si>
    <t>Who Trusts in God, a Strong Abode</t>
  </si>
  <si>
    <t>Guide Me, O Thou Great Jehovah</t>
  </si>
  <si>
    <t>Wide Open Are Thy Hands</t>
  </si>
  <si>
    <t>O Bread of Life From Heaven</t>
  </si>
  <si>
    <t>On Mary, Virgin Undefiled</t>
  </si>
  <si>
    <t>True God and Yet a Man</t>
  </si>
  <si>
    <t>Hail, Thou Once-Despised Jesus</t>
  </si>
  <si>
    <t>O Jesus, Lamb of God, Thou Art</t>
  </si>
  <si>
    <t>O Sinner, Come Thy Sin to Mourn</t>
  </si>
  <si>
    <t>When Our Heads Are Bowed with Woe</t>
  </si>
  <si>
    <t>We Bless Thee, Jesus Christ Our Lord</t>
  </si>
  <si>
    <t>When O'er My Sins I Sorrow</t>
  </si>
  <si>
    <t>Jesus Christ, Our Lord Most Holy</t>
  </si>
  <si>
    <t>Beneath the Cross of Jesus Kneeling</t>
  </si>
  <si>
    <t>Join All the Glorious Names</t>
  </si>
  <si>
    <t>Thy Soul, O Jesus, Hallow Me</t>
  </si>
  <si>
    <t>Lord Jesus Christ, My Life, My Light</t>
  </si>
  <si>
    <t>O Dearest Jesus</t>
  </si>
  <si>
    <t>O What Precious Balm and Healing</t>
  </si>
  <si>
    <t>Near the Cross Was Mary Weeping</t>
  </si>
  <si>
    <t>Over Kedron Jesus Treadeth</t>
  </si>
  <si>
    <t>Sing, My Tongue, How Glorious Battle</t>
  </si>
  <si>
    <t>Nature with Open Volume Stands</t>
  </si>
  <si>
    <t>Sweet the Moments, Rich in Blessing</t>
  </si>
  <si>
    <t>There Is a Fountain Filled with Blood</t>
  </si>
  <si>
    <t>I Know Thee, Savior</t>
  </si>
  <si>
    <t>A Wondrous Mystery Is Here</t>
  </si>
  <si>
    <t>Bread of the World</t>
  </si>
  <si>
    <t>Draw Nigh and Take the Body of the Lord</t>
  </si>
  <si>
    <t>Jesus, The Very Thought of Thee</t>
  </si>
  <si>
    <t>Jesus, Thou Joy of Loving Hearts</t>
  </si>
  <si>
    <t>Just as I Am</t>
  </si>
  <si>
    <t>Lord Jesus Christ, You Have Bestowed</t>
  </si>
  <si>
    <t>Zion, to Thy Savior Singing</t>
  </si>
  <si>
    <t>Lord Jesus Christ, Thou Living Bread</t>
  </si>
  <si>
    <t>My God, and Is Thy Table Spread</t>
  </si>
  <si>
    <t>O Jesus, at Your Altar Now</t>
  </si>
  <si>
    <t>Soul, Adorn Thyself with Gladness</t>
  </si>
  <si>
    <t>Beneath the Cross of Jesus</t>
  </si>
  <si>
    <t>Of My Life the Life</t>
  </si>
  <si>
    <t>Our Blessed Savior Seven Times Spoke</t>
  </si>
  <si>
    <t>So Rest, My Rest</t>
  </si>
  <si>
    <t>The Lord into His Father's Hands</t>
  </si>
  <si>
    <t>Alleluia! Jesus Lives</t>
  </si>
  <si>
    <t>O Paschal Feast, What Joy Is Thine</t>
  </si>
  <si>
    <t>Christ the Lord Is Risen Again</t>
  </si>
  <si>
    <t>Christ the Lord is Risen Today; Alleluia!</t>
  </si>
  <si>
    <t>Death Is Dead, the True Life Liveth</t>
  </si>
  <si>
    <t>Come, Ye Faithful, Raise the Strain</t>
  </si>
  <si>
    <t>He Is Arisen! Glorious Word!</t>
  </si>
  <si>
    <t>How Rich, at Eastertide</t>
  </si>
  <si>
    <t>I Know that My Redeemer Lives</t>
  </si>
  <si>
    <t>Like the Golden Sun Ascending</t>
  </si>
  <si>
    <t>Now Christ Is Risen</t>
  </si>
  <si>
    <t>Today in Triumph Christ Arose</t>
  </si>
  <si>
    <t>This Is the Feast</t>
  </si>
  <si>
    <t>Triumphant from the Grave</t>
  </si>
  <si>
    <t>Faith Is a Living Power from Heaven</t>
  </si>
  <si>
    <t>Jesus I Will Never Leave</t>
  </si>
  <si>
    <t>Thou Art the Way</t>
  </si>
  <si>
    <t>O for a Faith That Will Not Shrink</t>
  </si>
  <si>
    <t>O Sing with Exultation</t>
  </si>
  <si>
    <t>Ye Sons and Daughters of the King</t>
  </si>
  <si>
    <t>Gracious Savior, Gentle Shepherd</t>
  </si>
  <si>
    <t>The Lord My Faithful Shepherd Is</t>
  </si>
  <si>
    <t>I Know That My Redeemer</t>
  </si>
  <si>
    <t>If Thy Beloved Son, O God</t>
  </si>
  <si>
    <t>Rejoice, the Lord Is King</t>
  </si>
  <si>
    <t>Why Should Cross and Trial Grieve Me</t>
  </si>
  <si>
    <t>Jesus, Jesus, Only Jesus</t>
  </si>
  <si>
    <t>When in Our Music God is Glorified</t>
  </si>
  <si>
    <t>Come, My Soul, with All Thy Care</t>
  </si>
  <si>
    <t>Lord, Teach Us How to Pray Aright</t>
  </si>
  <si>
    <t>Our Father, Thou in Heaven Above</t>
  </si>
  <si>
    <t>Our Father, Throned in Heaven Above</t>
  </si>
  <si>
    <t>Lord God, Who Art My Father Dear</t>
  </si>
  <si>
    <t>Prayer Is The Soul's Sincere Desire</t>
  </si>
  <si>
    <t>Hail the Day That Sees Him Rise</t>
  </si>
  <si>
    <t>Look, O Look, the Sight Is Glorious</t>
  </si>
  <si>
    <t>Lo, God to Heaven Ascendeth</t>
  </si>
  <si>
    <t>The Head That Once Was Crowned</t>
  </si>
  <si>
    <t>We Thank Thee, Jesus, Dearest Friend</t>
  </si>
  <si>
    <t>Awake, Thou Spirit, Who Didst Fire</t>
  </si>
  <si>
    <t>If God Had Not Been on Our Side</t>
  </si>
  <si>
    <t>O Christ, Our Hope, Our Hearts' Desire</t>
  </si>
  <si>
    <t>O Light of God's Most Wondrous Love</t>
  </si>
  <si>
    <t>O Enter, Lord, Thy Temple</t>
  </si>
  <si>
    <t>Holy Ghost, with Light Divine</t>
  </si>
  <si>
    <t>God Loved the World So that He Gave</t>
  </si>
  <si>
    <t>The Mystery Hidden from the Eyes</t>
  </si>
  <si>
    <t>Love Divine, All Love Excelling</t>
  </si>
  <si>
    <t>Round the Lord in Glory Seated</t>
  </si>
  <si>
    <t>Christians, Come, in Sweetest Measures</t>
  </si>
  <si>
    <t>I Trust, O Christ, in You Alone</t>
  </si>
  <si>
    <t>Blest Is the Man, Forever Blest</t>
  </si>
  <si>
    <t>"So Truly As I Live," God Saith</t>
  </si>
  <si>
    <t>How Fair the Church of Christ Shall Stand</t>
  </si>
  <si>
    <t>Most Ancient of All Mysteries</t>
  </si>
  <si>
    <t>We Are Called by One Vocation</t>
  </si>
  <si>
    <t>Jesus, I My Cross Have Taken</t>
  </si>
  <si>
    <t>Light of the Minds That Know Him</t>
  </si>
  <si>
    <t>Weary of All Trumpeting</t>
  </si>
  <si>
    <t>By Adam's Fall Is All Forlorn</t>
  </si>
  <si>
    <t>All Praise to God Who Reigns Above</t>
  </si>
  <si>
    <t>Father, Most Holy, Merciful and Tender</t>
  </si>
  <si>
    <t>In Jesus I Find Rest and Peace</t>
  </si>
  <si>
    <t>Come, O Come, Thou Quickening Spirit</t>
  </si>
  <si>
    <t>Lord of Our Life and God of Our Salvation</t>
  </si>
  <si>
    <t>O Lord, Look Down from Heaven, Behold</t>
  </si>
  <si>
    <t>O that the Lord Would Guide My Ways</t>
  </si>
  <si>
    <t>King of Glory, King of Peace</t>
  </si>
  <si>
    <t>O that I Had a Thousand Voices</t>
  </si>
  <si>
    <t>Almighty Father, Heaven and Earth</t>
  </si>
  <si>
    <t>I Will Sing My Maker's Praises</t>
  </si>
  <si>
    <t>Thy Love, O Gracious God and Lord</t>
  </si>
  <si>
    <t>Lord, to Thee I Make Confession</t>
  </si>
  <si>
    <t>All that I Was</t>
  </si>
  <si>
    <t>Out of the Depths I Cry to Thee</t>
  </si>
  <si>
    <t>Out of the Deep I Call</t>
  </si>
  <si>
    <t>Not in Anger, Mighty God</t>
  </si>
  <si>
    <t>With Broken Heart and Contrite Sigh</t>
  </si>
  <si>
    <t>My Soul, Now Bless Thy Maker</t>
  </si>
  <si>
    <t>Blessed Is the Man</t>
  </si>
  <si>
    <t>Lord of Glory, Who Hast Bought Us</t>
  </si>
  <si>
    <t>O How Great Is Thy Compassion</t>
  </si>
  <si>
    <t>As After the Water-Brooks</t>
  </si>
  <si>
    <t>For the Beauty of the Earth</t>
  </si>
  <si>
    <t>From God Shall Naught Divide Me</t>
  </si>
  <si>
    <t>We Praise Thee, O God, Our Redeemer</t>
  </si>
  <si>
    <t>Sweet Is the Work</t>
  </si>
  <si>
    <t>O God, Thou Faithful God</t>
  </si>
  <si>
    <t>Jesus! And Shall It Ever Be</t>
  </si>
  <si>
    <t>All Men Living Are But Mortal</t>
  </si>
  <si>
    <t>For Me to Live Is Jesus</t>
  </si>
  <si>
    <t>Praise God, This Hour of Sorrow</t>
  </si>
  <si>
    <t>Now Lay We Calmly in the Grave</t>
  </si>
  <si>
    <t>The Will of God is always Best</t>
  </si>
  <si>
    <t>Asleep in Jesus! Blessed Sleep</t>
  </si>
  <si>
    <t>When Earth with All Its Joys Defeats Me</t>
  </si>
  <si>
    <t>Now Hush Your Cries</t>
  </si>
  <si>
    <t>When My Last Hour Is Close at Hand</t>
  </si>
  <si>
    <t>In Heaven Is Joy and Gladness</t>
  </si>
  <si>
    <t>Who Knows When Death May Overtake Me</t>
  </si>
  <si>
    <t>Christ alone is our salvation</t>
  </si>
  <si>
    <t>O Jesus, Lord of Heavenly Grace</t>
  </si>
  <si>
    <t>I Am, Alone, Your God and Lord</t>
  </si>
  <si>
    <t>The Law Commands and Makes Us Know</t>
  </si>
  <si>
    <t>Before Thee, God, Who Knowest All</t>
  </si>
  <si>
    <t>I Come to Thee, O Blessed Lord</t>
  </si>
  <si>
    <t>Praise the Almighty; My Soul, Adore Him</t>
  </si>
  <si>
    <t>Wilt Thou Forgive That Sin</t>
  </si>
  <si>
    <t>Now I Have Found the Ground Wherein</t>
  </si>
  <si>
    <t>O Thou that Hear'st when Sinners Cry</t>
  </si>
  <si>
    <t>God of the Prophets</t>
  </si>
  <si>
    <t>Lord of the Church</t>
  </si>
  <si>
    <t>Lord Jesus, Who Art Come</t>
  </si>
  <si>
    <t>Fling Out the Banner! Let It Float</t>
  </si>
  <si>
    <t>O Lord, Who in Thy Love Divine</t>
  </si>
  <si>
    <t>Send, O Lord, Thy Holy Spirit</t>
  </si>
  <si>
    <t>Arm These Thy Soldiers, Mighty Lord</t>
  </si>
  <si>
    <t>Father, Son, and Holy Ghost</t>
  </si>
  <si>
    <t>Fear and Love Thy God and Lord</t>
  </si>
  <si>
    <t>My God, Accept My Heart This Day</t>
  </si>
  <si>
    <t>My Maker, Be Thou Nigh</t>
  </si>
  <si>
    <t>Our Lord and God, O Bless This Day</t>
  </si>
  <si>
    <t>O Watch and Pray</t>
  </si>
  <si>
    <t>Soldiers of Christ, Arise</t>
  </si>
  <si>
    <t>O Faithful God, Thanks Be to Thee</t>
  </si>
  <si>
    <t>In Thee, Lord, Have I Put My Trust</t>
  </si>
  <si>
    <t>I Know of a Sleep in Jesus' Name</t>
  </si>
  <si>
    <t>O How Blest Are Ye Whose Toils Are Ended</t>
  </si>
  <si>
    <t>In the Midst of Earthly Life</t>
  </si>
  <si>
    <t>My Course Is Run</t>
  </si>
  <si>
    <t>Vain World, Now Farewell</t>
  </si>
  <si>
    <t>I Fall Asleep in Jesus'  Wounds</t>
  </si>
  <si>
    <t>O Blessed Sun Whose Splendor</t>
  </si>
  <si>
    <t>Preserve Thy Word, O Savior</t>
  </si>
  <si>
    <t>The World Is Very Evil</t>
  </si>
  <si>
    <t>Farewell I Gladly Bid Thee</t>
  </si>
  <si>
    <t>O Son of God, We Wait for Thee</t>
  </si>
  <si>
    <t>Day of Wrath</t>
  </si>
  <si>
    <t>Jerusalem, Thou City Fair and High</t>
  </si>
  <si>
    <t>In Heaven Above</t>
  </si>
  <si>
    <t>Wake, Awake, for Night Is Flying</t>
  </si>
  <si>
    <t>Lord God, We All to Thee Give Praise</t>
  </si>
  <si>
    <t>Around the Throne of God a Band</t>
  </si>
  <si>
    <t>Jesus, Brightness of the Father</t>
  </si>
  <si>
    <t>Stars of the Morning</t>
  </si>
  <si>
    <t>O God, Our Lord, Your Holy Word</t>
  </si>
  <si>
    <t>Zion Mourns in Fear and Anguish</t>
  </si>
  <si>
    <t>Forever with the Lord</t>
  </si>
  <si>
    <t>Rise Again, Ye Lion-Hearted</t>
  </si>
  <si>
    <t>Flung to the Heedless Winds</t>
  </si>
  <si>
    <t>Ten Thousand Times Ten Thousand</t>
  </si>
  <si>
    <t>From All Thy Saints in Warfare</t>
  </si>
  <si>
    <t>Now the Day Is Over</t>
  </si>
  <si>
    <t>Abide with Me; Fast Falls the Eventide</t>
  </si>
  <si>
    <t>The Sun's Last Beam of Light Is Gone</t>
  </si>
  <si>
    <t>Abide with Us, the Day Is Waning</t>
  </si>
  <si>
    <t>Before Thy Throne I Now Appear</t>
  </si>
  <si>
    <t>All Praise to Thee, My God This Night</t>
  </si>
  <si>
    <t>Thus Far the Lord Has Led Me On</t>
  </si>
  <si>
    <t>Jesus, Tender Shepherd, Hear Me</t>
  </si>
  <si>
    <t>Now Rest Beneath Night's Shadow</t>
  </si>
  <si>
    <t>O Lord, My God, I Cry to Thee</t>
  </si>
  <si>
    <t>O Trinity, Most Blessed Light</t>
  </si>
  <si>
    <t>The Sun Has Gone Down</t>
  </si>
  <si>
    <t>Holy Father, In Thy Mercy</t>
  </si>
  <si>
    <t>Sun of My Soul, Thou Savior Dear</t>
  </si>
  <si>
    <t>Where Wilt Thou Go</t>
  </si>
  <si>
    <t>Abide in Grace, Lord Jesus</t>
  </si>
  <si>
    <t>Draw Us to Thee</t>
  </si>
  <si>
    <t>God of Mercy, God of Grace</t>
  </si>
  <si>
    <t>How Blessed Is the Little Flock</t>
  </si>
  <si>
    <t>How Blest Are They Who Hear</t>
  </si>
  <si>
    <t>Jesus, Still Lead On</t>
  </si>
  <si>
    <t>Lord, Dismiss Us with Thy Blessing</t>
  </si>
  <si>
    <t>Lord, Keep Us Steadfast in Thy Word</t>
  </si>
  <si>
    <t>O Happy Day When We Shall Stand</t>
  </si>
  <si>
    <t>On My Heart Imprint Thine Image</t>
  </si>
  <si>
    <t>Peace to Soothe Our Bitter Woes</t>
  </si>
  <si>
    <t>Praise to Thee and Adoration</t>
  </si>
  <si>
    <t>Savior, Again to Thy Dear Name</t>
  </si>
  <si>
    <t>Great God, We Praise Thy Gracious Care</t>
  </si>
  <si>
    <t>Our Table Now with Food Is Spread</t>
  </si>
  <si>
    <t>112a</t>
  </si>
  <si>
    <t>8.8.7.8.8.7.2.2.4.4.4.8</t>
  </si>
  <si>
    <t>6.6.11 D</t>
  </si>
  <si>
    <t>10.4.6.6.6.6.10.4</t>
  </si>
  <si>
    <t>9.9.11.10.4</t>
  </si>
  <si>
    <t>6.6.6.6.7.7.7.7.8.6</t>
  </si>
  <si>
    <t>7.7.7.7.7.7.8.3</t>
  </si>
  <si>
    <t>11.5.12.9</t>
  </si>
  <si>
    <t>6.5.6.5.6.5.6.6.5</t>
  </si>
  <si>
    <t>10.11.11.12</t>
  </si>
  <si>
    <t>5.5.6.5.6.5.6.5 with refrain</t>
  </si>
  <si>
    <t>6.5.6.5.11.6.6.5</t>
  </si>
  <si>
    <t>8.8.8.8.4</t>
  </si>
  <si>
    <t>8.8.7.7.8.8.8</t>
  </si>
  <si>
    <t>8.4.8.8.8</t>
  </si>
  <si>
    <t>7.7.8.8.7.7 D</t>
  </si>
  <si>
    <t>4.4.11.4.4.11</t>
  </si>
  <si>
    <t>7.6.7.6.8.6 with refrain</t>
  </si>
  <si>
    <t>6.6.7.6.7.6.5.5</t>
  </si>
  <si>
    <t>8.8.8.8 with alleluias</t>
  </si>
  <si>
    <t>7.6.7.6.7.6</t>
  </si>
  <si>
    <t>8.11.8.11</t>
  </si>
  <si>
    <t>8.8.7.8.8.7 with refrain</t>
  </si>
  <si>
    <t>6.5.6.5.6.6.6.5</t>
  </si>
  <si>
    <t>10.4.7.5.6.5</t>
  </si>
  <si>
    <t>4.4.7.4.4.7.4.4.4.4.7</t>
  </si>
  <si>
    <t>8.6.8.6.6.6.8.6</t>
  </si>
  <si>
    <t>6.6.6.4.8.8.4</t>
  </si>
  <si>
    <t>8.7.8.7.6.6.6.7</t>
  </si>
  <si>
    <t>8.7.8.7.8.7.4.6.8</t>
  </si>
  <si>
    <t>4.4.7.4.4.4.7</t>
  </si>
  <si>
    <t>6.6.5.6.6.5.3.4.8.6</t>
  </si>
  <si>
    <t>8.7.8.7.8.4.7</t>
  </si>
  <si>
    <t>6.7.6.7</t>
  </si>
  <si>
    <t>8.8.7.8.8.7.8.8.7.8.8.7</t>
  </si>
  <si>
    <t>7.6.7.6.8.7.6</t>
  </si>
  <si>
    <t>8.8.10.10</t>
  </si>
  <si>
    <t>6.6.6.6.4.4.8</t>
  </si>
  <si>
    <t>7.6.8.6.8.6.8.6</t>
  </si>
  <si>
    <t>8.8.7.8.7</t>
  </si>
  <si>
    <t>7.7.7.7.4 with refrain</t>
  </si>
  <si>
    <t>7.7.7.7 with alleluia</t>
  </si>
  <si>
    <t>8.7.8.8.7.8.7</t>
  </si>
  <si>
    <t>11.11.11.11.4</t>
  </si>
  <si>
    <t>5.5.10.4.4.4</t>
  </si>
  <si>
    <t>8.8.4 with alleluias</t>
  </si>
  <si>
    <t>Irregular with refrain</t>
  </si>
  <si>
    <t>8.8.8.8 with alleluia</t>
  </si>
  <si>
    <t>8.8.7.8.8.7.8.8.8.8.4.8.8</t>
  </si>
  <si>
    <t>7.6.7.6 D</t>
  </si>
  <si>
    <t>8.7.8.7.8.8.8.4.8</t>
  </si>
  <si>
    <t>8.7.8.7.4.4.7.4.4.7</t>
  </si>
  <si>
    <t>8.7.8.7.4.4.8.7</t>
  </si>
  <si>
    <t>9.8.9.8.9.9.8</t>
  </si>
  <si>
    <t>7.8.7.8.7.6.7.6.7.6</t>
  </si>
  <si>
    <t>10.10.10.10.8.4</t>
  </si>
  <si>
    <t>5.11.11.11.11.5.5</t>
  </si>
  <si>
    <t>8.8.8.8.8.8.8.8.8</t>
  </si>
  <si>
    <t>8.6.8.6.8.8.6</t>
  </si>
  <si>
    <t>4.4.7.4.4.7 D</t>
  </si>
  <si>
    <t>8.7.8.7.6.6.7.7</t>
  </si>
  <si>
    <t>7.6.8.6 D</t>
  </si>
  <si>
    <t>8.8.7.8.8.7.7</t>
  </si>
  <si>
    <t>LIEBSTER JESU</t>
  </si>
  <si>
    <t>KOMM HEILIGER GEIST, HERRE GOTT</t>
  </si>
  <si>
    <t>I JESU NAVN</t>
  </si>
  <si>
    <t>FRED TIL BOD (Hartmann)</t>
  </si>
  <si>
    <t>GOTT DER VATER WOHN UNS BEI</t>
  </si>
  <si>
    <t>GENEVA</t>
  </si>
  <si>
    <t>UNDIQUE GLORIA</t>
  </si>
  <si>
    <t>HERR JESUS CHRIST, DICH ZU UNS WEND</t>
  </si>
  <si>
    <t>AMEN, JESUS HAN SKAL RAADE</t>
  </si>
  <si>
    <t>NUN DITTEN WIR</t>
  </si>
  <si>
    <t>WIR GLAUBEN ALL AN EINEN GOTT</t>
  </si>
  <si>
    <t>WIR GLAUBEN ALL</t>
  </si>
  <si>
    <t>O LAMM GOTTES, UNSCHULDIG</t>
  </si>
  <si>
    <t>GROSSER GOTT, WIR LOBEN DICH</t>
  </si>
  <si>
    <t>HERR GOTT, DICH LOBEN WIR</t>
  </si>
  <si>
    <t>MIT FRIED UND FREUD ICH FAHR DAHIN</t>
  </si>
  <si>
    <t>HERR JESU CHRIST, DICH</t>
  </si>
  <si>
    <t>GUDS MENIGHED, SYNG</t>
  </si>
  <si>
    <t>PRINCESS EUGENIE</t>
  </si>
  <si>
    <t>JUDAS MACCABAEUS</t>
  </si>
  <si>
    <t>GOTT DES HIMMELS</t>
  </si>
  <si>
    <t>NU RINDER SOLEN OP</t>
  </si>
  <si>
    <t>STUTTGART</t>
  </si>
  <si>
    <t>OP, THI DAGEN NU FREMBRYDER</t>
  </si>
  <si>
    <t>PUER NATUS IN BETHLEHEM</t>
  </si>
  <si>
    <t>ES IST EIN ROS</t>
  </si>
  <si>
    <t>DEJLIG ER DEN HIMMEL BLAA</t>
  </si>
  <si>
    <t>VON HIMMEL HOCH</t>
  </si>
  <si>
    <t>JEG ER SAA GLAD</t>
  </si>
  <si>
    <t>ICH STEH AN DEINER KRIPPEN</t>
  </si>
  <si>
    <t>DER TAG, DER IST SO FREUDENREICH</t>
  </si>
  <si>
    <t>ADESTE FIDELES</t>
  </si>
  <si>
    <t>GELOBET SEIST DU, JESU CHRIST</t>
  </si>
  <si>
    <t>DET KIMER NU TIL JULEFEST</t>
  </si>
  <si>
    <t>HER KOMMER DINE ARME SMAA</t>
  </si>
  <si>
    <t>WIR HATTEN GEBAUET</t>
  </si>
  <si>
    <t>WINCHESTER OLD</t>
  </si>
  <si>
    <t>ICH KOMM AUS FREMDEN LANDEN HER</t>
  </si>
  <si>
    <t>ST. ANNE (Croft)</t>
  </si>
  <si>
    <t>O JESU CHRIST, DEIN KRIPPLEIN IST</t>
  </si>
  <si>
    <t>FREUET EUCH, IHR CHRISTEN ALLE</t>
  </si>
  <si>
    <t>DER MOND IST AUFGEGANGEN</t>
  </si>
  <si>
    <t>CREATION</t>
  </si>
  <si>
    <t>SALZBURG</t>
  </si>
  <si>
    <t>JEG VIL MIG HERREN LOVE</t>
  </si>
  <si>
    <t>JESUS LOVES ME (CHINA)</t>
  </si>
  <si>
    <t>MONK'S GATE</t>
  </si>
  <si>
    <t>TENDER THOUGHT</t>
  </si>
  <si>
    <t>CARLISLE</t>
  </si>
  <si>
    <t>BEFIEHL DU DEINE WEGE</t>
  </si>
  <si>
    <t>AK, FADER, LAD DIT ORD</t>
  </si>
  <si>
    <t>TRURO</t>
  </si>
  <si>
    <t>RUNG</t>
  </si>
  <si>
    <t>ECCE AGNUS</t>
  </si>
  <si>
    <t>HERR JESU CHRIST, WAHR MENSCH</t>
  </si>
  <si>
    <t>JESU MEINES LEBENS</t>
  </si>
  <si>
    <t>CHRIST UNSER HERR ZUM JORDAN KAM</t>
  </si>
  <si>
    <t>EIN FESTE BURG</t>
  </si>
  <si>
    <t>ICH RUF ZU DIR</t>
  </si>
  <si>
    <t>HERRE JESU KRIST</t>
  </si>
  <si>
    <t>WAS MEIN GOTT WILL</t>
  </si>
  <si>
    <t>GUD SKAL ALTING MAGE</t>
  </si>
  <si>
    <t>CHRISTUM WIR SOLLEN LOBEN SCHON</t>
  </si>
  <si>
    <t>MARIA, HUN ER EN JOMFRU REEN</t>
  </si>
  <si>
    <t>DIVINE PARADOX</t>
  </si>
  <si>
    <t>VEXILLA REGIS</t>
  </si>
  <si>
    <t>WIR DANKEN DIR, HERR JESU CHRIST</t>
  </si>
  <si>
    <t>TESHINIENS</t>
  </si>
  <si>
    <t>ST. PETER'S MANCHESTER</t>
  </si>
  <si>
    <t>BROCKLESBURY</t>
  </si>
  <si>
    <t>HORSLEY</t>
  </si>
  <si>
    <t>O WELT, SIEH HIER</t>
  </si>
  <si>
    <t>LAMMAS</t>
  </si>
  <si>
    <t>CLAIRVAUX</t>
  </si>
  <si>
    <t>JESU DULCIS MEMORIA</t>
  </si>
  <si>
    <t>HERR JESU CHRIST, DU HAST BEREIT'T</t>
  </si>
  <si>
    <t>HERRNHUT</t>
  </si>
  <si>
    <t>ST. CHRISTOPHER</t>
  </si>
  <si>
    <t>HERZLICH TUT MICH VERLANGEN</t>
  </si>
  <si>
    <t>DA JESUS AND DES KREUZES</t>
  </si>
  <si>
    <t>BERGGREEN</t>
  </si>
  <si>
    <t>FRED TIL BOD (Lindeman)</t>
  </si>
  <si>
    <t>VRUECHTEN</t>
  </si>
  <si>
    <t>JESUS, MEINE ZUBERSICHT</t>
  </si>
  <si>
    <t>PASCHAL ALLELUIAS</t>
  </si>
  <si>
    <t>HEUT TRIUMPHIERET GOTTES SOHN</t>
  </si>
  <si>
    <t>FESTIVAL CANTICLE</t>
  </si>
  <si>
    <t>TRIUMPH</t>
  </si>
  <si>
    <t>MEINEN JESUM LASS ICH NICHT</t>
  </si>
  <si>
    <t>WOLVERHAMPTON</t>
  </si>
  <si>
    <t>GELOBT SIE GOTT</t>
  </si>
  <si>
    <t>HER VIL TIES</t>
  </si>
  <si>
    <t>SURREY</t>
  </si>
  <si>
    <t>JESUS, JESUS, NICHTS ALS JESUS</t>
  </si>
  <si>
    <t>ENGLEBERG</t>
  </si>
  <si>
    <t>DOMINE, CLAMAVI</t>
  </si>
  <si>
    <t>BETHANY</t>
  </si>
  <si>
    <t>LUTHER SEMINARY</t>
  </si>
  <si>
    <t>ERSCHIENEN IST DER HERRLICH TAG</t>
  </si>
  <si>
    <t>ST. CATHERINE</t>
  </si>
  <si>
    <t>EIN NEUES LIED</t>
  </si>
  <si>
    <t>HERZLICH LIEB HAB ICH DICH, O HERR</t>
  </si>
  <si>
    <t>DULCE CARMEN</t>
  </si>
  <si>
    <t>ALLEIN ZU DIR</t>
  </si>
  <si>
    <t>DIE HELLE SONN LEUCHT</t>
  </si>
  <si>
    <t>SO WAHR ICH LEB</t>
  </si>
  <si>
    <t>KOMM, O KOMM DU GEIST DES LEBENS</t>
  </si>
  <si>
    <t>MACH'S MIT MIR, GOTT</t>
  </si>
  <si>
    <t>DISTLER</t>
  </si>
  <si>
    <t xml:space="preserve">GETHSEMANE </t>
  </si>
  <si>
    <t>DURCH ADAMS FALL</t>
  </si>
  <si>
    <t>TERRA PATRIS</t>
  </si>
  <si>
    <t>SALVATION</t>
  </si>
  <si>
    <t>KOMM, O KOMM, DU GEIST DES LEBENS</t>
  </si>
  <si>
    <t>ACH GOTT VOM HIMMEL</t>
  </si>
  <si>
    <t>GENERAL SEMINARY</t>
  </si>
  <si>
    <t>SCHUMANN</t>
  </si>
  <si>
    <t>SOLLT ICH MEINEM GOTT</t>
  </si>
  <si>
    <t>JUST AS I AM</t>
  </si>
  <si>
    <t>FRED TIL BOD</t>
  </si>
  <si>
    <t>IN GOTTES NAMEN GAHREN WIR</t>
  </si>
  <si>
    <t>ABER</t>
  </si>
  <si>
    <t>DONNE</t>
  </si>
  <si>
    <t>OLD 124TH</t>
  </si>
  <si>
    <t>PURLEIGH</t>
  </si>
  <si>
    <t>ST. PETERSBURG</t>
  </si>
  <si>
    <t>SPANISH CHANT</t>
  </si>
  <si>
    <t>HEAVENLY LOVE</t>
  </si>
  <si>
    <t>JESUS, MIENE ZUBERSICHT</t>
  </si>
  <si>
    <t>DIES IRAE</t>
  </si>
  <si>
    <t>I HIMMELEN</t>
  </si>
  <si>
    <t>HERR JESU CHRIST, MEIN'S</t>
  </si>
  <si>
    <t>STRATFORD</t>
  </si>
  <si>
    <t>ALFORD</t>
  </si>
  <si>
    <t>MERRIAL</t>
  </si>
  <si>
    <t>EVENING HYMN</t>
  </si>
  <si>
    <t>MIGHTY SAVIOR</t>
  </si>
  <si>
    <t>CHRISTE, DER DU BIST TAG UND LICHT</t>
  </si>
  <si>
    <t>FAR, VERDEN, FAR VEL</t>
  </si>
  <si>
    <t>HURSLEY</t>
  </si>
  <si>
    <t>HVOR SALIG ER DEN LILLE FLOK</t>
  </si>
  <si>
    <t>OM HIMMERIGES RIGE</t>
  </si>
  <si>
    <t>SICILIAN MARINERS</t>
  </si>
  <si>
    <t>AMERICA</t>
  </si>
  <si>
    <t>ELH</t>
  </si>
  <si>
    <t>P M</t>
  </si>
  <si>
    <t>KOMM, GOTT SCHOPFER, HEILIGER GEIST</t>
  </si>
  <si>
    <t>MEIN SCHOPFER, STEH MIR BEI</t>
  </si>
  <si>
    <t>ES FLOG EIN KLEINS WALDVOGELEIN</t>
  </si>
  <si>
    <t>FROLICH SOLL MEIN HERZE SPRINGEN</t>
  </si>
  <si>
    <t>LASST UNS ALLE FROLICH SEIN</t>
  </si>
  <si>
    <t>WENN WIR IN HOCHSTEN NOTEN WEIN</t>
  </si>
  <si>
    <t>O HERRE GOTT, DEIN GOTTLICH WORT</t>
  </si>
  <si>
    <t>MACHT HOCH DIE TUR</t>
  </si>
  <si>
    <t>O MENSCH, BEWEIN DEIN SUNDE GROSS</t>
  </si>
  <si>
    <t>AN WASSERFLUSSEN BABYLON</t>
  </si>
  <si>
    <t>ROSENMULLER</t>
  </si>
  <si>
    <t>ALLE MENSCHEN MUSSEN STERBEN</t>
  </si>
  <si>
    <t>WENN MEIN STUNDLEIN</t>
  </si>
  <si>
    <t>JEG SER DIG, SODE LAM, AT STAA</t>
  </si>
  <si>
    <t>ET BARN ER FODT I BETHLEHEM</t>
  </si>
  <si>
    <t>THOMISSON</t>
  </si>
  <si>
    <t>NAAR MIT OIE</t>
  </si>
  <si>
    <t>I JESUS SOGER JEG MIN FRED</t>
  </si>
  <si>
    <t>SOM TORSTIGE HJORT MONNE SKRIGE</t>
  </si>
  <si>
    <t>ERSCHIENEN IST (Suggested)</t>
  </si>
  <si>
    <t>HEUT TRIUMPHIERET GOTTES SOHN (Suggested)</t>
  </si>
  <si>
    <t>WAS FRAG ICH (Suggested)</t>
  </si>
  <si>
    <t>WEL ICH JESU SCHAFLEIN BIN</t>
  </si>
  <si>
    <t>O DASS ICH TAUSEND ZUNGEN HATTE</t>
  </si>
  <si>
    <t>DU, O SCHONES WELTGEBAUDE</t>
  </si>
  <si>
    <t>WARUM SOLLT ICH MICH DEN GRAMEN</t>
  </si>
  <si>
    <t>WAR GOTT NICHT MIT UNS</t>
  </si>
  <si>
    <t>O DURCHBRECHER ALLER BANDE</t>
  </si>
  <si>
    <t>ES WOLLE UNS GOTT GENADIG SEIN</t>
  </si>
  <si>
    <t>AURELIA (Suggested)</t>
  </si>
  <si>
    <t>PAN BUH JEST MA SILA</t>
  </si>
  <si>
    <t>HERZLIEBSTER JESU (Suggested)</t>
  </si>
  <si>
    <t>ERHALT UNS, HERR (Suggested)</t>
  </si>
  <si>
    <t>WINCHESTER NEW (Suggested)</t>
  </si>
  <si>
    <t>SIROE</t>
  </si>
  <si>
    <t>NAAR MIT OIE (Suggested)</t>
  </si>
  <si>
    <t>HERZLICH TUT MICH VERLANGEN or AURELIA (Suggested)</t>
  </si>
  <si>
    <t>AUS MEINES HERZENS GRUNDE (Suggested)</t>
  </si>
  <si>
    <t>ELLACOMBE (Suggested)</t>
  </si>
  <si>
    <t>HERRNHUT (Suggested)</t>
  </si>
  <si>
    <t>AZMON (Suggested)</t>
  </si>
  <si>
    <t>ABER (Suggested)</t>
  </si>
  <si>
    <t>ACH BLEIB BEI UNS (Suggested)</t>
  </si>
  <si>
    <t>NUN KOMM, DER HEIDEN HEILAND (Suggested)</t>
  </si>
  <si>
    <t>NEW BRITAIN (Suggested)</t>
  </si>
  <si>
    <t>WER NUR DEN LIEBEN GOTT (Suggested)</t>
  </si>
  <si>
    <t>O HEILAND, REISS DIE HIMMEL AUF (Suggested)</t>
  </si>
  <si>
    <t>ALLES IST AN GOTTES SEGEN (Suggested)</t>
  </si>
  <si>
    <t>OVER KEDRON JESUS TRAEDER</t>
  </si>
  <si>
    <t>O JESU CHRISTE, WAHRES LICHT (Suggested)</t>
  </si>
  <si>
    <t>VATER UNSER (Suggested)</t>
  </si>
  <si>
    <t>MELITA (Suggested)</t>
  </si>
  <si>
    <t>LOBE DEN HERREN, DEN (Suggested)</t>
  </si>
  <si>
    <t>ST. MAGNUS (Suggested)</t>
  </si>
  <si>
    <t>MEIN SCHOPFER, STEH MIR BEI (Suggested)</t>
  </si>
  <si>
    <t>NU RINDER SOLEN OP (Suggested)</t>
  </si>
  <si>
    <t>KOMMT HER ZU MIR (Suggested)</t>
  </si>
  <si>
    <t>NUN DANKET ALL (Suggested)</t>
  </si>
  <si>
    <t>HERR JESU CHRIST, DICH (Suggested)</t>
  </si>
  <si>
    <t>DIE HELLE SONN LEUCHT (Suggested)</t>
  </si>
  <si>
    <t>FRED TIL BOD (Lindeman) (Suggested)</t>
  </si>
  <si>
    <t>ACH GOTT VON HIMMELREICHE (Suggested)</t>
  </si>
  <si>
    <t>GELOBET SEIST DU (Suggested)</t>
  </si>
  <si>
    <t>ST. THOMAS (Suggested)</t>
  </si>
  <si>
    <t>AUF MEINEN LIEBEN GOTT (Suggested)</t>
  </si>
  <si>
    <t>ALLE JAHRE WIEDER (Suggested)</t>
  </si>
  <si>
    <t>O JESU CHRIST, DEIN KRIPPLEIN IST (Suggested)</t>
  </si>
  <si>
    <t>GOD REST YOU MERRY (Suggested)</t>
  </si>
  <si>
    <t>LOVE UNKNOWN (Suggested)</t>
  </si>
  <si>
    <t>SOUTHWELL (Suggested)</t>
  </si>
  <si>
    <t>O TRAURIGKEIT (Suggested)</t>
  </si>
  <si>
    <t>CONDITOR ALME SIDERUM (Suggested)</t>
  </si>
  <si>
    <t>REGENT SQUARE (Suggested)</t>
  </si>
  <si>
    <t>JEG VIL MIG HERREN LOVE (Suggested)</t>
  </si>
  <si>
    <t>HER KOMMER DINE ARME SMAA (Suggested)</t>
  </si>
  <si>
    <t>VON GOTT WILL ICH NICHT (Suggested)</t>
  </si>
  <si>
    <t>EBENEZER (TON-Y-BOTEL) (Suggested)</t>
  </si>
  <si>
    <t>STUTTGART (Suggested)</t>
  </si>
  <si>
    <t>DETROIT (Suggested)</t>
  </si>
  <si>
    <t>O GOTT, DU FROMMER GOTT (Suggested)</t>
  </si>
  <si>
    <t>CHRISTE SANCTORUM (Suggested)</t>
  </si>
  <si>
    <t>HERZLIEBER JESU (Suggested)</t>
  </si>
  <si>
    <t>O HEILIGE DREIFALTIGKEIT (Suggested)</t>
  </si>
  <si>
    <t>ST. CRISPIN (Suggested)</t>
  </si>
  <si>
    <t>FEDERAL STREET</t>
  </si>
  <si>
    <t>MENDON (Suggested)</t>
  </si>
  <si>
    <t>FEDERAL STREET (Suggested)</t>
  </si>
  <si>
    <t>DUKE STREET (Suggested)</t>
  </si>
  <si>
    <t>WAREHAM (Suggested)</t>
  </si>
  <si>
    <t>HAMBURG (Suggested)</t>
  </si>
  <si>
    <t>HERZLICH TUT MICH (Suggested)</t>
  </si>
  <si>
    <t>DEUS TOURUM MILITUM (Suggested)</t>
  </si>
  <si>
    <t>WENN WIR IN HOCHSTEN NOTEN SEIN (Suggested)</t>
  </si>
  <si>
    <t>DEO GRACIAS (Suggested)</t>
  </si>
  <si>
    <t>PUER NOBIS NASCITUR (Suggested)</t>
  </si>
  <si>
    <t>ERHALT UNS HERR (Unknown)</t>
  </si>
  <si>
    <t>EIN FESTE BURG (isometric) (Suggested)</t>
  </si>
  <si>
    <t>FRANCONIA (Suggested)</t>
  </si>
  <si>
    <t>O WIE SELIG (Suggested)</t>
  </si>
  <si>
    <t>FAR VERDEN, FAR VEL (Suggested)</t>
  </si>
  <si>
    <t>IST GOTT FUR MICH, SO TRETE (Suggested)</t>
  </si>
  <si>
    <t>LASST UNS ERFREUEN (Suggested)</t>
  </si>
  <si>
    <t>OVER KEDRON (Suggested)</t>
  </si>
  <si>
    <t>ZION KLAGT (Suggested)</t>
  </si>
  <si>
    <t>YIGDAL (Suggested)</t>
  </si>
  <si>
    <t>WO GOTT ZUM HAUS (Suggested)</t>
  </si>
  <si>
    <t>GOTTLOB, ES GEHT NUNMEHR (Suggested)</t>
  </si>
  <si>
    <t>BROCKLESBURY (Suggested)</t>
  </si>
  <si>
    <t>STEPHANOS (Suggested)</t>
  </si>
  <si>
    <t>DARWALL'S 148TH (Suggested)</t>
  </si>
  <si>
    <t>B major</t>
  </si>
  <si>
    <t>SCHMUCKE DICH (Suggested)</t>
  </si>
  <si>
    <t>OLD HUNDREDTH (Suggested)</t>
  </si>
  <si>
    <t>Invocation</t>
  </si>
  <si>
    <t>Worship And Praise</t>
  </si>
  <si>
    <t>Christmas Season</t>
  </si>
  <si>
    <t>Pre-Lent</t>
  </si>
  <si>
    <t>Baptism</t>
  </si>
  <si>
    <t>Palm Sunday</t>
  </si>
  <si>
    <t>Passion of Christ</t>
  </si>
  <si>
    <t>Maundy Thursday</t>
  </si>
  <si>
    <t>Good Friday</t>
  </si>
  <si>
    <t>Trinity Season</t>
  </si>
  <si>
    <t>Michaelmas</t>
  </si>
  <si>
    <t>Reformation</t>
  </si>
  <si>
    <t>Saints and Martyrs</t>
  </si>
  <si>
    <t>Benediction</t>
  </si>
  <si>
    <t>Table Prayer</t>
  </si>
  <si>
    <t>Nation</t>
  </si>
  <si>
    <t>To Thy Temple I Repair</t>
  </si>
  <si>
    <t>As We Begin Another Week</t>
  </si>
  <si>
    <t>Safely Through Another Week</t>
  </si>
  <si>
    <t>Before Jehovah's Awe-full Throne</t>
  </si>
  <si>
    <t>All People that on Earth do Dwell</t>
  </si>
  <si>
    <t>From All that Dwell below the Skies</t>
  </si>
  <si>
    <t>Oh, Worship the King</t>
  </si>
  <si>
    <t>Lord, We Come Before Thee Now</t>
  </si>
  <si>
    <t>All Praise to God, Who Reigns Above</t>
  </si>
  <si>
    <t>Jehovah, Let Me Now Adore Thee</t>
  </si>
  <si>
    <t>Lord, When We Bend Before Thy Throne</t>
  </si>
  <si>
    <t>Hallelujah! Let Praises Ring</t>
  </si>
  <si>
    <t>Lord of My Life, Whose Tender Care</t>
  </si>
  <si>
    <t>Praise the Almighty, My Soul, Adore Him</t>
  </si>
  <si>
    <t>Oh, Bless the Lord, My Soul</t>
  </si>
  <si>
    <t>Now Let All Loudly Sing Praise</t>
  </si>
  <si>
    <t>Through All the Changing Scenes of Life</t>
  </si>
  <si>
    <t>Oh, that I had a Thousand Voices</t>
  </si>
  <si>
    <t>When All Thy Mercies, O My God</t>
  </si>
  <si>
    <t>Redeemed, Restored, Forgiven</t>
  </si>
  <si>
    <t>The Lord hath Helped Me Hitherto</t>
  </si>
  <si>
    <t>My Soul, Now Bless thy Maker</t>
  </si>
  <si>
    <t>Songs of Praise the Angels Sang</t>
  </si>
  <si>
    <t>Lord, 'Tis Not that I did Choose Thee</t>
  </si>
  <si>
    <t>The Lord, My  God, be Praised</t>
  </si>
  <si>
    <t>The God of Abraham praise</t>
  </si>
  <si>
    <t>Wondrous King, All-Glorious</t>
  </si>
  <si>
    <t>O Thou Love Unbounded</t>
  </si>
  <si>
    <t>We Sing the Almighty Power of God</t>
  </si>
  <si>
    <t>Ye Lands, to the Lord Make a Jubilant Noise</t>
  </si>
  <si>
    <t>Now the Hour of Worship O'er</t>
  </si>
  <si>
    <t>On What has Now been Sown</t>
  </si>
  <si>
    <t>How Blest Are They Who Hear God's Word</t>
  </si>
  <si>
    <t>Almighty God, Thy Word is Cast</t>
  </si>
  <si>
    <t>Lord, Dismiss Us With thy blessing</t>
  </si>
  <si>
    <t>Guide Me, O thou Great Jehovah</t>
  </si>
  <si>
    <t>O Lord, How Shall I Meet Thee</t>
  </si>
  <si>
    <t>Hark, a Thrilling Voice is Sounding</t>
  </si>
  <si>
    <t>Comfort,  Comfort, Ye My People</t>
  </si>
  <si>
    <t>Oh, Come, Oh, Come, Emmanuel</t>
  </si>
  <si>
    <t>Jesus, Thy Church with Longing Eyes</t>
  </si>
  <si>
    <t>Hark the Glad sound! The Savior Comes</t>
  </si>
  <si>
    <t>Arise, Sons of the Kingdom</t>
  </si>
  <si>
    <t>Hosanna to the Living Lord</t>
  </si>
  <si>
    <t>Watchman, Tell Us of the Night</t>
  </si>
  <si>
    <t>One He Came in Blessing</t>
  </si>
  <si>
    <t>Ye Sons of Men, Oh, Hearken</t>
  </si>
  <si>
    <t>All My Heart This Night Rejoices</t>
  </si>
  <si>
    <t>Hail the Day So Rich in Cheer</t>
  </si>
  <si>
    <t>Rejoice, Rejoice, This Happy Morn</t>
  </si>
  <si>
    <t>All Praise to Thee, Eternal God</t>
  </si>
  <si>
    <t>Come Rejoicing, Praises Voicing</t>
  </si>
  <si>
    <t>Hark! What Mean Those Holy Voices</t>
  </si>
  <si>
    <t>Christians, Awake, Salute the Happy Morn</t>
  </si>
  <si>
    <t>Christ the Lord to Us is Born</t>
  </si>
  <si>
    <t>Joy to the World, the Lord is come</t>
  </si>
  <si>
    <t>This Night a Wondrous Revelation</t>
  </si>
  <si>
    <t>To Thee My Heart I Offer</t>
  </si>
  <si>
    <t>O Lord, We Welcome Thee</t>
  </si>
  <si>
    <t>Oh, Rejoice, Ye Christians, Loudly</t>
  </si>
  <si>
    <t>Now Are the Days fulfilled</t>
  </si>
  <si>
    <t>Christians, Sing Out with Exultation</t>
  </si>
  <si>
    <t>Oh, Come, All Ye Faithful</t>
  </si>
  <si>
    <t>Now Praise We Christ, the Holy One</t>
  </si>
  <si>
    <t>While Shepherds Watched Their Flocks by Night</t>
  </si>
  <si>
    <t>Thou Who Roll'st the Year Around</t>
  </si>
  <si>
    <t>To God the Anthem Raising</t>
  </si>
  <si>
    <t>While With Ceaseless Course the Sun</t>
  </si>
  <si>
    <t>O Blessed Day When First was Poured</t>
  </si>
  <si>
    <t>Father, Let Me Dedicate</t>
  </si>
  <si>
    <t>Great God, We Sing That Mighty Hand</t>
  </si>
  <si>
    <t>Help Us, O Lord! Behold, We Enter</t>
  </si>
  <si>
    <t>For Thy Mercy and Thy Grace</t>
  </si>
  <si>
    <t>Now Let Us Come Before Him</t>
  </si>
  <si>
    <t>Our God, Our Help in Ages Past</t>
  </si>
  <si>
    <t>O Lord, Our Father, Thanks to Thee</t>
  </si>
  <si>
    <t>The Old Year Now hath Passed Away</t>
  </si>
  <si>
    <t>Brightest and Best of the Sons of the Morning</t>
  </si>
  <si>
    <t>Hail, Thou Source of Every Blessing</t>
  </si>
  <si>
    <t>O Jesus, King of Glory</t>
  </si>
  <si>
    <t>Enslaved by Sin and Bound in Chains</t>
  </si>
  <si>
    <t>O Dearest Jesus, What Law Hast Thou Broken</t>
  </si>
  <si>
    <t>Jesus, Grant that Balm and Healing</t>
  </si>
  <si>
    <t>O Christ, Thou Lamb of God</t>
  </si>
  <si>
    <t>Lord Jesus, Thou art Going Forth</t>
  </si>
  <si>
    <t>Alas! and did my Savior bleed</t>
  </si>
  <si>
    <t>Hosanna, Laud Hosanna</t>
  </si>
  <si>
    <t>Ride On, Ride On, in Majesty</t>
  </si>
  <si>
    <t>'Twas on That Dark, That Doleful Night</t>
  </si>
  <si>
    <t>Behold the Lamb of God!</t>
  </si>
  <si>
    <t>O Perfect Life of Love!</t>
  </si>
  <si>
    <t>Lord Jesus, We Give Thanks to Thee</t>
  </si>
  <si>
    <t>Throned upon the Awe-full Tree</t>
  </si>
  <si>
    <t>Behold the Savior of Mankind</t>
  </si>
  <si>
    <t>Our Blessed Savior Seven Times spoke</t>
  </si>
  <si>
    <t>The Seven Words on the Cross: I Jesus, in Thy Dying woes</t>
  </si>
  <si>
    <t>The Seven Words on the Cross: II Jesus, pitying the Sighs</t>
  </si>
  <si>
    <t>The Seven Words on the Cross: III Jesus, Loving to the End</t>
  </si>
  <si>
    <t>The Seven Words on the Cross: IV Jesus, Whelmed in Fears Unknwon</t>
  </si>
  <si>
    <t>The Seven Words on the Cross: V Jesus, in Thy Thirst and Pain</t>
  </si>
  <si>
    <t>The Seven Words on the Cross: VI Jesus, All Our Ransom Paid</t>
  </si>
  <si>
    <t>The Seven Words on the Cross: VII Jesus, All thy Labor Vast</t>
  </si>
  <si>
    <t>Christ is Arisen</t>
  </si>
  <si>
    <t>Halleluhah! Jesus Lives!</t>
  </si>
  <si>
    <t>He is Arisen! Glorious Word!</t>
  </si>
  <si>
    <t>Christ the Lord is Risen Again</t>
  </si>
  <si>
    <t>Christ the Lord is Risen Today</t>
  </si>
  <si>
    <t>Abide With Us, the Day is Waning</t>
  </si>
  <si>
    <t>Christ Jesus lay in Death's Strong Bands</t>
  </si>
  <si>
    <t>I Am content! My Jesus Liveth Still</t>
  </si>
  <si>
    <t>Where Wilt Thou Go Since Night Draws Near</t>
  </si>
  <si>
    <t>He's Risen, He's Risen, Christ Jesus, the Lord</t>
  </si>
  <si>
    <t>Jesus Christ is Risen Today, Alleuia!</t>
  </si>
  <si>
    <t>Welcome, Happy Morning!</t>
  </si>
  <si>
    <t>Morning Breaks upon the Tomb</t>
  </si>
  <si>
    <t>Who Is This that Comes from Edom</t>
  </si>
  <si>
    <t>Lo, Judah's Lion Wins the Strife</t>
  </si>
  <si>
    <t>Hail the Day that Sees Him Rise</t>
  </si>
  <si>
    <t>Oh, Sing with Exultation</t>
  </si>
  <si>
    <t>See, the Conqueror Mounts in Triumph</t>
  </si>
  <si>
    <t>The Head that Once was Crowned with Thorns</t>
  </si>
  <si>
    <t>Jesus, My Great High Priest</t>
  </si>
  <si>
    <t>Hark! Ten Thousand Harps and Voices</t>
  </si>
  <si>
    <t>Look, Ye Saints, the Sight Is Glorious</t>
  </si>
  <si>
    <t>Come, Holy Ghost, God and Lord!</t>
  </si>
  <si>
    <t>Come, Holy Spirit, Come</t>
  </si>
  <si>
    <t>Come, Oh, Come, Thou Quickening Spirit</t>
  </si>
  <si>
    <t>Come, Holy Ghost in Love</t>
  </si>
  <si>
    <t>Oh, Enter, Lord, Thy Temple</t>
  </si>
  <si>
    <t>Holy Spirit, Hear Us</t>
  </si>
  <si>
    <t>Holy Spirit, God of Love</t>
  </si>
  <si>
    <t>Let Songs of Praises Fill the Sky</t>
  </si>
  <si>
    <t>Father Most Holy, Merciful, and Tender</t>
  </si>
  <si>
    <t>Father, in Whom We Live</t>
  </si>
  <si>
    <t>Father of Heaven, Whose Love Profound</t>
  </si>
  <si>
    <t>Holy, Holy, Holy, Lord God Almighty</t>
  </si>
  <si>
    <t>God, the Father, Be Our Stay</t>
  </si>
  <si>
    <t>Father of Glory, to Thy Name</t>
  </si>
  <si>
    <t>In One True God We All Believe</t>
  </si>
  <si>
    <t>Stars of the Morning, so Gloriously Bright</t>
  </si>
  <si>
    <t>Then Honor Save, O Christ, Our Lord</t>
  </si>
  <si>
    <t>O God, Our Lord, Thy Holy Word</t>
  </si>
  <si>
    <t>O Lord, Our Father, shall We be Confounded</t>
  </si>
  <si>
    <t>Jesus Calls Us; o'er the Tumult</t>
  </si>
  <si>
    <t>Word Supreme, Before Creation</t>
  </si>
  <si>
    <t>When All the World was Cursed</t>
  </si>
  <si>
    <t>Sweet Flowerets of the Martyr Band</t>
  </si>
  <si>
    <t>Praise We the Lord This Day</t>
  </si>
  <si>
    <t>My Soul doth Magnify the Lord</t>
  </si>
  <si>
    <t>Delay Not, Delay Not, O Sinner, Draw Near</t>
  </si>
  <si>
    <t>Today Thy Mercy Calls Us</t>
  </si>
  <si>
    <t>Return, O Wanderer, Return</t>
  </si>
  <si>
    <t>The Savior Calls; Let Every Ear</t>
  </si>
  <si>
    <t>Father of Mercies, in Thy Word</t>
  </si>
  <si>
    <t>That Man a Godly Life Might Live</t>
  </si>
  <si>
    <t>Lamp of Our Feet Whereby We Trace</t>
  </si>
  <si>
    <t>Dear Father, Who hast Made Us All</t>
  </si>
  <si>
    <t>He that Believes and is Baptized</t>
  </si>
  <si>
    <t>The Savior Kindly Calls</t>
  </si>
  <si>
    <t>This Child We Dedicate to Thee</t>
  </si>
  <si>
    <t>An Awe-full Mystery Is Here</t>
  </si>
  <si>
    <t>Lord Jesus Christ, Thou hast Prepared</t>
  </si>
  <si>
    <t>Invited, Lord, by Boundless Grace</t>
  </si>
  <si>
    <t>Thy Table I Approach</t>
  </si>
  <si>
    <t>Alas, My God, My Sins Are Great</t>
  </si>
  <si>
    <t>In Thee Alone, O Christ, My Lord</t>
  </si>
  <si>
    <t>And Wilt Thou Pardon, Lord</t>
  </si>
  <si>
    <t>O thou that Hear'st when Sinners Cry</t>
  </si>
  <si>
    <t>Yea, as I Live, Jehovah Saith</t>
  </si>
  <si>
    <t>Blessed Savior, Who hast Taught Me</t>
  </si>
  <si>
    <t>Our Lord and God, Oh, Bless This Day</t>
  </si>
  <si>
    <t>Awake, My Soul, to Joyful Lays</t>
  </si>
  <si>
    <t>Come Let Us Join Our Cheerful Songs</t>
  </si>
  <si>
    <t>Jesus! and Shall It Ever Be</t>
  </si>
  <si>
    <t>Jesus, the Very Thought of Thee</t>
  </si>
  <si>
    <t>Thou Art the Way; to Thee Alone</t>
  </si>
  <si>
    <t>Jesus, Savior, Come to Me</t>
  </si>
  <si>
    <t>Jesus, Thou Art Mine Forever</t>
  </si>
  <si>
    <t>Lamb of God, We Fall before Thee</t>
  </si>
  <si>
    <t>My Soul's Best Friend, What Joy and Blessing</t>
  </si>
  <si>
    <t>To Our Redeemer's Glorious Name</t>
  </si>
  <si>
    <t>Jesus, I Will Never Leave</t>
  </si>
  <si>
    <t>One Thing's Needful; Lord, This Treasure</t>
  </si>
  <si>
    <t>Hail, Thou Once Despised jesus</t>
  </si>
  <si>
    <t>The Lord My Pasture Shall Prepare</t>
  </si>
  <si>
    <t>My Hope is Built on Nothing Less</t>
  </si>
  <si>
    <t>By Grace I'm Saved, Grace Free and Boundless</t>
  </si>
  <si>
    <t>Grace! 'Tis a Charming Sound</t>
  </si>
  <si>
    <t>Salvation unto Us has Come</t>
  </si>
  <si>
    <t>All that I Was, My Sin, My Guilt</t>
  </si>
  <si>
    <t>I Do Not Come Because My Soul</t>
  </si>
  <si>
    <t>I Know My Faith is Founded</t>
  </si>
  <si>
    <t>Lord, We Confess Our Numerous Faults</t>
  </si>
  <si>
    <t>Oh, How Great Is Thy Compassion</t>
  </si>
  <si>
    <t>Now I have Found the Firm Foundation</t>
  </si>
  <si>
    <t>My Savior Sinners Doth Receive</t>
  </si>
  <si>
    <t>Not What These Hands have Done</t>
  </si>
  <si>
    <t>Drawn to the Cross, which Thou hast Blest</t>
  </si>
  <si>
    <t>Blessed Are the Sons of God</t>
  </si>
  <si>
    <t>Blest is the Man, Forever Blest</t>
  </si>
  <si>
    <t>Oh, for a Faith That Will Not Shrink</t>
  </si>
  <si>
    <t>O Love, Who Madest Me to Wear</t>
  </si>
  <si>
    <t>Savior, Thy Dying Love</t>
  </si>
  <si>
    <t>Soul, What Return Has God, Thy Savior</t>
  </si>
  <si>
    <t>I Gave My Life for Thee</t>
  </si>
  <si>
    <t>Jesus Christ, My Pride and Glory</t>
  </si>
  <si>
    <t>May We Thy Precepts, Lord, Fulfil</t>
  </si>
  <si>
    <t>The Man Is Ever Blest</t>
  </si>
  <si>
    <t>Lo, Many Shall Come from the East and the West</t>
  </si>
  <si>
    <t>Oh, that the Lord Would Guide My Ways</t>
  </si>
  <si>
    <t>How Can I Thank Thee, Lord</t>
  </si>
  <si>
    <t>My God, My Father, While I Stray</t>
  </si>
  <si>
    <t>O'er Jerusalem thou Weepest</t>
  </si>
  <si>
    <t>My Jesus, as Thou Wilt</t>
  </si>
  <si>
    <t>Come, Follow Me, the Savior Spake</t>
  </si>
  <si>
    <t>Savior, I Follow On</t>
  </si>
  <si>
    <t>Jesus, I My Cross have Taken</t>
  </si>
  <si>
    <t>My God, My Father, Make Me Strong</t>
  </si>
  <si>
    <t>All Depends On Our Possessing</t>
  </si>
  <si>
    <t>The Lord My Shepherd Is</t>
  </si>
  <si>
    <t>How Firm a Foundation, Ye Saints of the Lord</t>
  </si>
  <si>
    <t>I am Trusting Thee, Lord Jesus</t>
  </si>
  <si>
    <t>In Hope My soul, Redeemed to Bliss Unending</t>
  </si>
  <si>
    <t>Jesus, My Truth, My Way</t>
  </si>
  <si>
    <t>O God of Jacob, by Whose Hand</t>
  </si>
  <si>
    <t>My Spirit on Thy Care</t>
  </si>
  <si>
    <t>Lord, Lead the Way the Savior Went</t>
  </si>
  <si>
    <t>Lord of Glory, Who hast Bought Us</t>
  </si>
  <si>
    <t>O Lord of Heaven and Earth and Sea</t>
  </si>
  <si>
    <t>Am I a Soldier of the Cross</t>
  </si>
  <si>
    <t>Fight the Good Fight with All Thy Might</t>
  </si>
  <si>
    <t>Brief Life Is Here Our Portion</t>
  </si>
  <si>
    <t>My Soul, Be on Thy Guard</t>
  </si>
  <si>
    <t>Stand Up! - Stand Up for Jesus</t>
  </si>
  <si>
    <t>We Are the Lord's; His All-Sufficient Merit</t>
  </si>
  <si>
    <t>Prayer Is the Soul's Sincere Desire</t>
  </si>
  <si>
    <t>Our Heavenly Father, Hear</t>
  </si>
  <si>
    <t>Approach, My Soul, the Mercy Seat</t>
  </si>
  <si>
    <t>Come, My soul, Thy Suit Prepare</t>
  </si>
  <si>
    <t>Behold the sure Foundation-Stone</t>
  </si>
  <si>
    <t>Hark! the Church Proclaims her Honor</t>
  </si>
  <si>
    <t>I Love Thy Kingdom, Lord</t>
  </si>
  <si>
    <t>For All the Saints Who From Their Labors Rest</t>
  </si>
  <si>
    <t>Christ Is Our Corner-Stone</t>
  </si>
  <si>
    <t>Christ, Thou Art the Sure Foundation</t>
  </si>
  <si>
    <t>Built on the Rock the Church doth Stand</t>
  </si>
  <si>
    <t>For All Thy Saints, O Lord</t>
  </si>
  <si>
    <t>Glorious Things of Thee are Spoken</t>
  </si>
  <si>
    <t>Hark! the Sound of Holy Voices</t>
  </si>
  <si>
    <t>Zion Stands by Hills Surrounded</t>
  </si>
  <si>
    <t>The Saints on Earth and Those Above</t>
  </si>
  <si>
    <t>Zion, Rise, Zion, Rise</t>
  </si>
  <si>
    <t>Lord of the Worlds Above</t>
  </si>
  <si>
    <t>Through the Night of Doubt and Sorrow</t>
  </si>
  <si>
    <t>Dear Lord, to Thy True Servants Give</t>
  </si>
  <si>
    <t>God of the Prophets, Bless the Prophet's Sons</t>
  </si>
  <si>
    <t>We Bid Thee Welcome in the Name</t>
  </si>
  <si>
    <t>Lord Jesus, Who Art come</t>
  </si>
  <si>
    <t>O Thou Whose Feet have Climbed Life's Hill</t>
  </si>
  <si>
    <t>Lord of the Harvest, Hear</t>
  </si>
  <si>
    <t>Lord of the Church, We Humbly Pray</t>
  </si>
  <si>
    <t>Pour Out Thy Spirit from On High</t>
  </si>
  <si>
    <t>Lord of the Living Harvest</t>
  </si>
  <si>
    <t>Thou Who the Night in Prayer Didst Spend</t>
  </si>
  <si>
    <t>From Greenland's Icy Mountains</t>
  </si>
  <si>
    <t>Hark! the Voice of Jesus Crying</t>
  </si>
  <si>
    <t>The Morning Light is Breaking</t>
  </si>
  <si>
    <t>Look from Thy Sphere of Endless Day</t>
  </si>
  <si>
    <t>Soldiers of the Cross, Arise</t>
  </si>
  <si>
    <t>Saints of God, the Dawn is Brightening</t>
  </si>
  <si>
    <t>Rise, Crowned with Light, Imperial Salem, Rise</t>
  </si>
  <si>
    <t>O Spirit of the Living God</t>
  </si>
  <si>
    <t>O'er the Gloomy Hills of Darkness</t>
  </si>
  <si>
    <t>Send Thou, O Lord, to Every Place</t>
  </si>
  <si>
    <t>Spread, Oh, Spread, Thou Mighty Word</t>
  </si>
  <si>
    <t>Thou Whose Almighty Word</t>
  </si>
  <si>
    <t>There Still Is Room</t>
  </si>
  <si>
    <t>Savior, Sprinkle Many Nations</t>
  </si>
  <si>
    <t>Art Thou Weary, Art Thou Troubled</t>
  </si>
  <si>
    <t>O Thou from whom All Goodness Flows</t>
  </si>
  <si>
    <t>In the Hour of Trial</t>
  </si>
  <si>
    <t>If Thou But Suffer God to Guide Thee</t>
  </si>
  <si>
    <t>Beloved, "It Is Well!"</t>
  </si>
  <si>
    <t>Commit Whatever Grieves Thee</t>
  </si>
  <si>
    <t>In Thee, Lord, have I Put My Trust</t>
  </si>
  <si>
    <t>As Pants the Hart for Cooling Streams</t>
  </si>
  <si>
    <t>If God Himself Be For Me</t>
  </si>
  <si>
    <t>I Leave All Things to God's Direction</t>
  </si>
  <si>
    <t>Thy Ways, O Lord, with Wise Design</t>
  </si>
  <si>
    <t>Come, Ye Disconsolate</t>
  </si>
  <si>
    <t>Thy Way, Not Mine, O Lord</t>
  </si>
  <si>
    <t>Nearer, My God, to Thee</t>
  </si>
  <si>
    <t>God of My Life, to Thee I Call</t>
  </si>
  <si>
    <t>Rejoice, My heart, Be Glad and Sing</t>
  </si>
  <si>
    <t>Every Morning Mercies New</t>
  </si>
  <si>
    <t>Now the Shades of Night are Gone</t>
  </si>
  <si>
    <t>When, Streaming from the Easter Skies</t>
  </si>
  <si>
    <t>The Morning Sun is Brightly Beaming</t>
  </si>
  <si>
    <t>Abide with Me! Fast Falls the Eventide</t>
  </si>
  <si>
    <t>Through the Day thy Love hath Spared Us</t>
  </si>
  <si>
    <t>The Day Is Past and Over</t>
  </si>
  <si>
    <t>O God, Be with Us</t>
  </si>
  <si>
    <t>At Even, When the Sun Did Set</t>
  </si>
  <si>
    <t>Gracious God, Again is Ended</t>
  </si>
  <si>
    <t>Now that the day hath Reached Its Close</t>
  </si>
  <si>
    <t>Round Me Falls the Night</t>
  </si>
  <si>
    <t>The Sun's Last Beam of Light is Gone</t>
  </si>
  <si>
    <t>Savior, Breathe an Evening Blessing</t>
  </si>
  <si>
    <t>Christ By Heavenly Hosts Adored</t>
  </si>
  <si>
    <t>O Lord, Whose Bounteous Hand Again</t>
  </si>
  <si>
    <t>We Praise Thee, O God, Our Redeemer, Creator</t>
  </si>
  <si>
    <t>O Lord, I Sing with Lips and Heart</t>
  </si>
  <si>
    <t>Praise, Oh, Praise, Our God and King</t>
  </si>
  <si>
    <t>What Our Father Does Is Well</t>
  </si>
  <si>
    <t>Praise to God, Immortal Praise</t>
  </si>
  <si>
    <t>To Thee, O Lord, Our Hearts We Raise</t>
  </si>
  <si>
    <t>Before the Lord We Bow</t>
  </si>
  <si>
    <t>Judge Eternal, Throned in Splendor</t>
  </si>
  <si>
    <t>Lord, While for All Mankind We Pray</t>
  </si>
  <si>
    <t>Almighty Lord, before Thy Throne</t>
  </si>
  <si>
    <t>To Thee, Our God, We Fly</t>
  </si>
  <si>
    <t>All Ye Who on This Earth do Dwell</t>
  </si>
  <si>
    <t>God, Lord of Sabaoth, Thou Who Ordainest</t>
  </si>
  <si>
    <t>Great King of Nations, Hear Our Prayer</t>
  </si>
  <si>
    <t>Swell the Anthem, Raise the Song</t>
  </si>
  <si>
    <t>I Fall Asleep in Jesus' Wounds</t>
  </si>
  <si>
    <t>A Pilgrim and a Stranger</t>
  </si>
  <si>
    <t>I Would Not Live Alway; I Ask Not to Stay</t>
  </si>
  <si>
    <t>Oh, How Blest Are Ye Whose Tolls are Ended</t>
  </si>
  <si>
    <t>Jesus, I Live to Thee</t>
  </si>
  <si>
    <t>Why Do We Mourn Departing Friends</t>
  </si>
  <si>
    <t>Tender Shepherd, Thou hast Stilled</t>
  </si>
  <si>
    <t>Who Knows when Death May Overtake Me</t>
  </si>
  <si>
    <t>My course is Run, Praise God, My Course is Run</t>
  </si>
  <si>
    <t>All men Living Are But Mortal</t>
  </si>
  <si>
    <t>It Is Not Death to Die</t>
  </si>
  <si>
    <t>In the Resurrection</t>
  </si>
  <si>
    <t>Great God, What do I See and Hear?</t>
  </si>
  <si>
    <t>O'er the Distant Mountains Breaking</t>
  </si>
  <si>
    <t>Day of Wrath, O Day of Mourning</t>
  </si>
  <si>
    <t>Let Thoughtless Thousands Choose the Road</t>
  </si>
  <si>
    <t>And Will the Judge Descend</t>
  </si>
  <si>
    <t>The Day is Surely Drawing Near</t>
  </si>
  <si>
    <t>That Day of Wrath, That Dreadful Day</t>
  </si>
  <si>
    <t>For Thee, O Dear, Dear Country</t>
  </si>
  <si>
    <t>A Rest Remaineth for the Weary</t>
  </si>
  <si>
    <t>There Is an Hour of Peaceful Rest</t>
  </si>
  <si>
    <t>Lord, Who at Cana's Wedding-Feast</t>
  </si>
  <si>
    <t>The Voice that Breathed o'er Eden</t>
  </si>
  <si>
    <t>O Perfect Love</t>
  </si>
  <si>
    <t>O Blessed Home Where Man and Wife</t>
  </si>
  <si>
    <t>Oh, Blest the House, Whate'er Befall</t>
  </si>
  <si>
    <t>O Happy Home Where Thou art Loved Most Dearly</t>
  </si>
  <si>
    <t>Savior, Who Thy Flock art Feeding</t>
  </si>
  <si>
    <t>In the Name which Earth and Heaven</t>
  </si>
  <si>
    <t>O Lord of Hosts, Whose Glory Fills</t>
  </si>
  <si>
    <t>Come, Jesus, from the Sapphire Throne</t>
  </si>
  <si>
    <t>Here in Thy Name, Eternal God</t>
  </si>
  <si>
    <t>Great Is the Lord, Our God</t>
  </si>
  <si>
    <t>Founded on Thee, Our Only Lord</t>
  </si>
  <si>
    <t>In Loud, Exalted Strains</t>
  </si>
  <si>
    <t>For Many Years, O God of Grace</t>
  </si>
  <si>
    <t>God the Father, Son, and Spirit</t>
  </si>
  <si>
    <t>One Thy Light, the Temple Filling</t>
  </si>
  <si>
    <t>Arise, O God, and Shine</t>
  </si>
  <si>
    <t>Holy Father, in Thy Mercy</t>
  </si>
  <si>
    <t>Silent Night! Holy Night!</t>
  </si>
  <si>
    <t>Behold a Stranger at the Door</t>
  </si>
  <si>
    <t>Be Still, My soul</t>
  </si>
  <si>
    <t>Now the Light has Gone Away</t>
  </si>
  <si>
    <t>The Litany</t>
  </si>
  <si>
    <t>Dominus Regit Me</t>
  </si>
  <si>
    <t>Bonum Est confiteri</t>
  </si>
  <si>
    <t>De Profundis</t>
  </si>
  <si>
    <t>Levavi Oculos</t>
  </si>
  <si>
    <t>Jubilate Deo</t>
  </si>
  <si>
    <t>Cantate Domino</t>
  </si>
  <si>
    <t>Beati Pauperes</t>
  </si>
  <si>
    <t>50a</t>
  </si>
  <si>
    <t>50b</t>
  </si>
  <si>
    <t>58a</t>
  </si>
  <si>
    <t>58b</t>
  </si>
  <si>
    <t>73a</t>
  </si>
  <si>
    <t>73b</t>
  </si>
  <si>
    <t>73c</t>
  </si>
  <si>
    <t>157a</t>
  </si>
  <si>
    <t>157b</t>
  </si>
  <si>
    <t>171a</t>
  </si>
  <si>
    <t>171b</t>
  </si>
  <si>
    <t>175a</t>
  </si>
  <si>
    <t>175b</t>
  </si>
  <si>
    <t>251a</t>
  </si>
  <si>
    <t>251b</t>
  </si>
  <si>
    <t>388a</t>
  </si>
  <si>
    <t>388b</t>
  </si>
  <si>
    <t>558a</t>
  </si>
  <si>
    <t>558b</t>
  </si>
  <si>
    <t>565a</t>
  </si>
  <si>
    <t>565b</t>
  </si>
  <si>
    <t>9.10.9.10.10.10</t>
  </si>
  <si>
    <t>8.6.8.6.8.8</t>
  </si>
  <si>
    <t>10.8.10.8.8.8.4.4</t>
  </si>
  <si>
    <t>5.6.5.6.9.10</t>
  </si>
  <si>
    <t>6.7.8.7.7.7.8.8</t>
  </si>
  <si>
    <t>8.8.8.8.8.6.6</t>
  </si>
  <si>
    <t>8.3.3.6.8.3.3.6</t>
  </si>
  <si>
    <t>7.6.7.6.7.7.6.7.7.6</t>
  </si>
  <si>
    <t>4.4.6.4.4.6.6.6.11</t>
  </si>
  <si>
    <t>7.4.6.4.6.6.6</t>
  </si>
  <si>
    <t>7.6.7.6.8.8.8.6</t>
  </si>
  <si>
    <t>8.7.7.8.7.7.8.8.8.8</t>
  </si>
  <si>
    <t>8.7.8.7.8.7.7</t>
  </si>
  <si>
    <t>7.5.7.5 D</t>
  </si>
  <si>
    <t>8.7.8.7.4.4.7</t>
  </si>
  <si>
    <t>7.7.7.7.7.7.5.6</t>
  </si>
  <si>
    <t>6.6.6.6 D with refrain</t>
  </si>
  <si>
    <t>8.8.8.4 with alleluias</t>
  </si>
  <si>
    <t>8.8.4.7</t>
  </si>
  <si>
    <t>11.8.11.8.5.9.9.6.7.5</t>
  </si>
  <si>
    <t>9.8.9.8.9.9.8.9.9.8</t>
  </si>
  <si>
    <t>8.9.8.9.8.8.9.9.8.8</t>
  </si>
  <si>
    <t>8.8.8.4</t>
  </si>
  <si>
    <t>8.5.8.3 with refrain</t>
  </si>
  <si>
    <t>11.11.5.5.11</t>
  </si>
  <si>
    <t>8.9.8.8.9.8.6.6.4.4.4.8</t>
  </si>
  <si>
    <t>7.6.7.6.4.4.6.6</t>
  </si>
  <si>
    <t>8.8.8.8.8.8.8</t>
  </si>
  <si>
    <t>8.7.8.7.8.9.6</t>
  </si>
  <si>
    <t>7.6.7.6.8.8</t>
  </si>
  <si>
    <t>11.10.11.9</t>
  </si>
  <si>
    <t>6.6.3.3.10.10.3.3.7</t>
  </si>
  <si>
    <t>8.8.8</t>
  </si>
  <si>
    <t>11.10.11.10 D</t>
  </si>
  <si>
    <t>8.6.5.4.6.7.6.4.4.8</t>
  </si>
  <si>
    <t>6.5.6.5 D with refrain</t>
  </si>
  <si>
    <t>NEANDER</t>
  </si>
  <si>
    <t>NUN DANKET ALL'</t>
  </si>
  <si>
    <t>VOLLER WUNDER</t>
  </si>
  <si>
    <t>LOBT DEN HERRN, IHR</t>
  </si>
  <si>
    <t>DIR, DIR, JEHOVA</t>
  </si>
  <si>
    <t>O JESU</t>
  </si>
  <si>
    <t>SOLLT' ICH MEINEM GOTT</t>
  </si>
  <si>
    <t>LOBE DEN HERREN, O MEINE</t>
  </si>
  <si>
    <t>NUN PREISET ALLE</t>
  </si>
  <si>
    <t>O DASS ICH TAUSEND</t>
  </si>
  <si>
    <t>ICH DANK' DIR, LIEBER HERRE</t>
  </si>
  <si>
    <t>NUN LOB, MEIN' SEEL'</t>
  </si>
  <si>
    <t>INNOCENTS</t>
  </si>
  <si>
    <t>O DU LIEBE</t>
  </si>
  <si>
    <t>LOBE DEN HERREN, DEN</t>
  </si>
  <si>
    <t>NEW ULM</t>
  </si>
  <si>
    <t>BUCKLAND</t>
  </si>
  <si>
    <t>CHRISTUS, DER IST MEIN</t>
  </si>
  <si>
    <t>GUIDE ME</t>
  </si>
  <si>
    <t>WIE SOLL ICH DICH</t>
  </si>
  <si>
    <t>O DER ALLES</t>
  </si>
  <si>
    <t>FREU DICH, SEHR</t>
  </si>
  <si>
    <t>VENI, EMMANEUL</t>
  </si>
  <si>
    <t>PUER NOBIS, NASCITUR</t>
  </si>
  <si>
    <t>O JESU CHRIST, MEIN'S</t>
  </si>
  <si>
    <t>ACH GOTT VOM HIMMELSEICHE</t>
  </si>
  <si>
    <t>ST. GEORGE</t>
  </si>
  <si>
    <t>ES IST EIN' ROS'</t>
  </si>
  <si>
    <t>DER TAG, DER IST</t>
  </si>
  <si>
    <t>GELOBET SEIST DU, JESU</t>
  </si>
  <si>
    <t>O JESU CHRIST, DEIN KRIPPLEIN</t>
  </si>
  <si>
    <t>GLADNESS</t>
  </si>
  <si>
    <t>YORKSHIRE</t>
  </si>
  <si>
    <t>SALVATOR NATUS</t>
  </si>
  <si>
    <t>CORDIS DONUM</t>
  </si>
  <si>
    <t>WAS FRAG' ICH NACH DER WELT</t>
  </si>
  <si>
    <t>NAVARRE</t>
  </si>
  <si>
    <t>PUER NOBIS NASCITUR</t>
  </si>
  <si>
    <t>ERSCHIENEN IST</t>
  </si>
  <si>
    <t>BETHLEHEM</t>
  </si>
  <si>
    <t>AUS DER TIEFE</t>
  </si>
  <si>
    <t>CHRISTE, WAHRES SEELENLICHT</t>
  </si>
  <si>
    <t>GLORIFICATION</t>
  </si>
  <si>
    <t>CULBACH</t>
  </si>
  <si>
    <t>NUN LASST UNS GOTT, DEM  HERREN</t>
  </si>
  <si>
    <t>MIT FRIED' UND FREUD'</t>
  </si>
  <si>
    <t>SIEH, HIER BEN ICH</t>
  </si>
  <si>
    <t>CHRISTE, DU LAMM GOTTES</t>
  </si>
  <si>
    <t>SO GEHST DU NUN</t>
  </si>
  <si>
    <t>MARTYRDOM</t>
  </si>
  <si>
    <t>RINGE RECHT</t>
  </si>
  <si>
    <t>COWPER</t>
  </si>
  <si>
    <t>ST. CROSS</t>
  </si>
  <si>
    <t>HERZLICH TUT MICH</t>
  </si>
  <si>
    <t>WIR DANKEN DIR</t>
  </si>
  <si>
    <t>WINDSOR</t>
  </si>
  <si>
    <t>DA JESUS AN DES KREUZES</t>
  </si>
  <si>
    <t>CHRISTUS IST ERSTANDEN</t>
  </si>
  <si>
    <t>SCHWING DICH AUF</t>
  </si>
  <si>
    <t>PALESTRINA</t>
  </si>
  <si>
    <t>JUDAH'S LION</t>
  </si>
  <si>
    <t>BEVAN</t>
  </si>
  <si>
    <t>CORONAE</t>
  </si>
  <si>
    <t>ZEUCH EIN</t>
  </si>
  <si>
    <t>ERFURT</t>
  </si>
  <si>
    <t>LIGHT DIVINE</t>
  </si>
  <si>
    <t>ALL' EHR' UND LOB</t>
  </si>
  <si>
    <t>DOVER</t>
  </si>
  <si>
    <t>GOTT DER VATER WOHN'</t>
  </si>
  <si>
    <t>WIR GLAUBEN ALL' AN EINEN GOTT</t>
  </si>
  <si>
    <t>RESURGENTI NAZARENO</t>
  </si>
  <si>
    <t>EIN' FESTE BURG</t>
  </si>
  <si>
    <t>O HERRE GOTT</t>
  </si>
  <si>
    <t>WER' GOTT NICHT MIT UNS</t>
  </si>
  <si>
    <t>ZION KLAGT</t>
  </si>
  <si>
    <t>DAS WALT' GOTT VATER</t>
  </si>
  <si>
    <t>VOX DILECTI</t>
  </si>
  <si>
    <t>MALDWYN</t>
  </si>
  <si>
    <t>ABENDS</t>
  </si>
  <si>
    <t>BEDFORD</t>
  </si>
  <si>
    <t>WALDER</t>
  </si>
  <si>
    <t>DIES SIND DIE HEIL'GENS</t>
  </si>
  <si>
    <t>UXBRIDGE</t>
  </si>
  <si>
    <t>JESUS CHRISTUS, UNSER hEILAND</t>
  </si>
  <si>
    <t>GOTT SEI GELOBET</t>
  </si>
  <si>
    <t>ST. BRIDE</t>
  </si>
  <si>
    <t>WEIMAR</t>
  </si>
  <si>
    <t>MARTYN</t>
  </si>
  <si>
    <t>BEATITUDO</t>
  </si>
  <si>
    <t>WIE WOHL IST  MIR</t>
  </si>
  <si>
    <t>ST. BERNARD</t>
  </si>
  <si>
    <t>SUCH', WER DA WILL</t>
  </si>
  <si>
    <t>MEIN HEILAND</t>
  </si>
  <si>
    <t>HEUT' TRIUMPHIERET GOTTES SOHN</t>
  </si>
  <si>
    <t>WINTERTON</t>
  </si>
  <si>
    <t>OLD 120TH</t>
  </si>
  <si>
    <t>LASSET UNS MIT JESU ZICHEN</t>
  </si>
  <si>
    <t>ES IST KEIN TAG</t>
  </si>
  <si>
    <t>FIRM FOUNDATION</t>
  </si>
  <si>
    <t>HERZLICH LIEB HAB' ICH DICH, O HERR</t>
  </si>
  <si>
    <t>ICH DANK' DIR SCHON</t>
  </si>
  <si>
    <t>NORRLAND</t>
  </si>
  <si>
    <t>ST. SAVIOR</t>
  </si>
  <si>
    <t>O HEILIGE DREFALTIGKEIT</t>
  </si>
  <si>
    <t>FARRANT</t>
  </si>
  <si>
    <t>AYNHOE</t>
  </si>
  <si>
    <t>ALL SAINTS NEWS</t>
  </si>
  <si>
    <t>BURFORD</t>
  </si>
  <si>
    <t>SPOHR</t>
  </si>
  <si>
    <t>FRIEND</t>
  </si>
  <si>
    <t>LOBT DEN HERRN, DIE MORGENSONNE</t>
  </si>
  <si>
    <t>KIRKEN DEN ER ET</t>
  </si>
  <si>
    <t>ZION</t>
  </si>
  <si>
    <t>FAHRE FORT</t>
  </si>
  <si>
    <t>BALTIMORE</t>
  </si>
  <si>
    <t>ALL EHR' UND LOB</t>
  </si>
  <si>
    <t>GOTT SIE DANK</t>
  </si>
  <si>
    <t>MELCOMBE</t>
  </si>
  <si>
    <t>ST. MARY MAGDALENE</t>
  </si>
  <si>
    <t>CAMBRIDGE</t>
  </si>
  <si>
    <t>IN DICH HAB' ICH GEHOFFET</t>
  </si>
  <si>
    <t>ALMA REDEMPTORIS MATER</t>
  </si>
  <si>
    <t>ICH HALTE TREULICH STILL</t>
  </si>
  <si>
    <t>MORGENGLANZ DER EWIGHEIT</t>
  </si>
  <si>
    <t>GEDULD, DIE SOLL'N WIR HABEN</t>
  </si>
  <si>
    <t>DIE HELLE SONN' LEUCHT''T</t>
  </si>
  <si>
    <t>KOMM, O KOMM, DU GEIST</t>
  </si>
  <si>
    <t>ST. ANATOLIUS</t>
  </si>
  <si>
    <t>DIE NACHT IST KOMMEN</t>
  </si>
  <si>
    <t>NUN SICH DER TAG GEENDET HAT</t>
  </si>
  <si>
    <t>RINGE RICHT</t>
  </si>
  <si>
    <t>EVENING PRAYER</t>
  </si>
  <si>
    <t>MONKLAND</t>
  </si>
  <si>
    <t>HARVEST HYMN</t>
  </si>
  <si>
    <t>BIS WILLKOMMEN</t>
  </si>
  <si>
    <t>CROFT'S 136TH</t>
  </si>
  <si>
    <t>LIEBSTER IMMANUEL</t>
  </si>
  <si>
    <t>OLD 137TH</t>
  </si>
  <si>
    <t>ST, GEORGE</t>
  </si>
  <si>
    <t>REST</t>
  </si>
  <si>
    <t>TENBURY</t>
  </si>
  <si>
    <t>RESURRECTION</t>
  </si>
  <si>
    <t>BONA PATRIA</t>
  </si>
  <si>
    <t>WIE WOHL IST MIR</t>
  </si>
  <si>
    <t>PAX CELESTE</t>
  </si>
  <si>
    <t>JERUSALEM, DU HOCHGEBUATED STADT</t>
  </si>
  <si>
    <t>EDEN</t>
  </si>
  <si>
    <t>CARITAS PERFECTA</t>
  </si>
  <si>
    <t>O SELIG HAUS</t>
  </si>
  <si>
    <t>ST. HILARY</t>
  </si>
  <si>
    <t>EUDOXIA</t>
  </si>
  <si>
    <t>GREAT WHITE HOST</t>
  </si>
  <si>
    <t>[O Lord, Have mercy upon us]</t>
  </si>
  <si>
    <t>[The Lord is my Shepherd, I shall not want]</t>
  </si>
  <si>
    <t>[It is a good thing to give thanks unto the Lord]</t>
  </si>
  <si>
    <t>[Out of the depths have I cried unto Thee, O Lord]</t>
  </si>
  <si>
    <t>[I will lift up mine eyes unto the hills]</t>
  </si>
  <si>
    <t>[Make a joyful noise unto the Lord, all ye lands]</t>
  </si>
  <si>
    <t>[Oh, sing unto the Lord a new song]</t>
  </si>
  <si>
    <t>[Blessed are the poor in spirit]</t>
  </si>
  <si>
    <t>TLH</t>
  </si>
  <si>
    <t>LW</t>
  </si>
  <si>
    <t>Oh, Come, Oh, Come, Emmanuel (Veni, Emmanuel)</t>
  </si>
  <si>
    <t>The Royal Banners Forward Go (Vexilla regis)</t>
  </si>
  <si>
    <t>Glory Be to the Father (Gloria Patri)</t>
  </si>
  <si>
    <t>I Believe in One God (Nicene Creed)</t>
  </si>
  <si>
    <t>Create in Me (Offertory)</t>
  </si>
  <si>
    <t>Holy, Holy, Holy (Sanctus)</t>
  </si>
  <si>
    <t>O Christ, the Lamb of God (Agnus Dei)</t>
  </si>
  <si>
    <t>We Praise You, O God (Te Deum Laudamus)</t>
  </si>
  <si>
    <t>All You Works of the Lord (Benedicite, omnia opera)</t>
  </si>
  <si>
    <t>Christians, to the Paschal Victim (The Victimae Paschali Celebration)</t>
  </si>
  <si>
    <t>Lord, Now Let Your Servant Depart in Peace (Nunc dimitis)</t>
  </si>
  <si>
    <t>The Advent of Our God</t>
  </si>
  <si>
    <t>Lo, He Comes with Clouds Descending</t>
  </si>
  <si>
    <t>Hosanna Now Through Advent</t>
  </si>
  <si>
    <t>O Lord of Light, Who Made the Stars</t>
  </si>
  <si>
    <t>"Comfort, Comfort," Says the Voice</t>
  </si>
  <si>
    <t>Come, O Long-Expected Jesus</t>
  </si>
  <si>
    <t>Lift Up Your Heads, You Mighty Gates</t>
  </si>
  <si>
    <t>O People, Rise and Labor</t>
  </si>
  <si>
    <t>The King Shall Come</t>
  </si>
  <si>
    <t>Comfort, Comfort These My People</t>
  </si>
  <si>
    <t>Come, O Precious Ransom</t>
  </si>
  <si>
    <t>We Praise, O Christ, Your Holy Name</t>
  </si>
  <si>
    <t>Welcome to Earth, O Noble Guest</t>
  </si>
  <si>
    <t>Once Again My Heart Rejoices</t>
  </si>
  <si>
    <t>Oh, Rejoice, All Christians, Loudly</t>
  </si>
  <si>
    <t>Love Came Down at Christmas</t>
  </si>
  <si>
    <t>From Heaven Came the Angels Bright</t>
  </si>
  <si>
    <t>He Whom Shepherds Once Came Praising</t>
  </si>
  <si>
    <t>I Am So Glad when Christmas Comes</t>
  </si>
  <si>
    <t>Who Are These That Earnest Knock</t>
  </si>
  <si>
    <t>Every Year the Christ Child</t>
  </si>
  <si>
    <t>Lo, How a Rose Is Growing</t>
  </si>
  <si>
    <t>While Shepherds Watched</t>
  </si>
  <si>
    <t>From Shepherding of Stars</t>
  </si>
  <si>
    <t>O Chief of Cities, Bethlehem</t>
  </si>
  <si>
    <t>When Christ's Appearing Was Made Known</t>
  </si>
  <si>
    <t>Oh, Wondrous Type! Oh, Vision Fair</t>
  </si>
  <si>
    <t>How Good, Lord, to Be Here</t>
  </si>
  <si>
    <t>O Lord, Throughout These Forty Days</t>
  </si>
  <si>
    <t>Savior, When in Dust to You</t>
  </si>
  <si>
    <t>Grant, Lord Jesus, that My Healing</t>
  </si>
  <si>
    <t>Alas! and Did My Savior Bleed</t>
  </si>
  <si>
    <t>From Calvary's Cross I Heard Christ Say</t>
  </si>
  <si>
    <t>A Lamb Alone Bears Willingly</t>
  </si>
  <si>
    <t>Sing, My Tongue</t>
  </si>
  <si>
    <t>O Dearest Jesus, What Law Have You Broken</t>
  </si>
  <si>
    <t>Welcome, Happy Morning</t>
  </si>
  <si>
    <t>The Strife is O'er, the Battle Done</t>
  </si>
  <si>
    <t>That Easter Day with Joy Was Bright</t>
  </si>
  <si>
    <t>O Christ, Our Hope</t>
  </si>
  <si>
    <t>Up Through Endless Ranks of Angels</t>
  </si>
  <si>
    <t>Draw Us to You</t>
  </si>
  <si>
    <t>Creator Spirit, Heavenly Dove</t>
  </si>
  <si>
    <t>Come, Holy Ghost, Our Souls Inspire</t>
  </si>
  <si>
    <t>Come Gracious Spirit, Heavenly Dove</t>
  </si>
  <si>
    <t>Come, Oh, Come, O Quickening Spirit</t>
  </si>
  <si>
    <t>Creator Spirit, By Whose Aid</t>
  </si>
  <si>
    <t>Come, O Almighty King</t>
  </si>
  <si>
    <t>Triune God, Oh, Be Our Stay</t>
  </si>
  <si>
    <t>Holy God, We Praise Your Name</t>
  </si>
  <si>
    <t>Rejoice, the Lord is King</t>
  </si>
  <si>
    <t>Greet Now the Swiftly Changing Year</t>
  </si>
  <si>
    <t>Lord God, to You We All Give Praise</t>
  </si>
  <si>
    <t>Behold a Host Arrayed in White</t>
  </si>
  <si>
    <t>For All Your Saints, O Lord</t>
  </si>
  <si>
    <t>When All Your Mercies, O My God</t>
  </si>
  <si>
    <t>We Worship You, O God of Might</t>
  </si>
  <si>
    <t>Dearest Jesus, at Your Word</t>
  </si>
  <si>
    <t>Oh, Sing Jubilee to the Lord</t>
  </si>
  <si>
    <t>God Himself Is Present</t>
  </si>
  <si>
    <t>To Your Temple, Lord, I Come</t>
  </si>
  <si>
    <t>Lamb of God, Pure and Sinless</t>
  </si>
  <si>
    <t>Kyrie, God Father</t>
  </si>
  <si>
    <t>We All Believe in One True God, Father</t>
  </si>
  <si>
    <t>We All Believe in One True God, Maker</t>
  </si>
  <si>
    <t>Isaiah, Mighty Seer, in Spirit Soared</t>
  </si>
  <si>
    <t>Guide Me Ever, Great Redeemer</t>
  </si>
  <si>
    <t>Savior, Again to Your Dear Name</t>
  </si>
  <si>
    <t>This Child We Now Present to You</t>
  </si>
  <si>
    <t>Our Children Jesus Calls</t>
  </si>
  <si>
    <t>Jesus Sinner Will Receive</t>
  </si>
  <si>
    <t>From Depths of Woe I Cry to You</t>
  </si>
  <si>
    <t>To You, Omniscient Lord of All</t>
  </si>
  <si>
    <t>As Surely as I Live, God Said</t>
  </si>
  <si>
    <t>O Lord, We Praise You</t>
  </si>
  <si>
    <t>Draw Near and Take the Body of the Lord</t>
  </si>
  <si>
    <t>I Come, O Savior, to Your Table</t>
  </si>
  <si>
    <t>Here, O My Lord, I See You Face to Face</t>
  </si>
  <si>
    <t>O Jesus, Blessed Lord, My Praise</t>
  </si>
  <si>
    <t>Lord, when You Came as Welcome Guest</t>
  </si>
  <si>
    <t>May God the Father of Our Lord</t>
  </si>
  <si>
    <t>My Maker, Now Be Nigh</t>
  </si>
  <si>
    <t>Yours Forever, God of Love</t>
  </si>
  <si>
    <t>Let Me Be Yours Forever</t>
  </si>
  <si>
    <t>We Bid You Welcome in the Name</t>
  </si>
  <si>
    <t>Oh, How Blest Are You</t>
  </si>
  <si>
    <t>Jesus, Shepherd, in Your Arms</t>
  </si>
  <si>
    <t>Amid the World's Bleak Wilderness</t>
  </si>
  <si>
    <t>Oh, Love, How Deep</t>
  </si>
  <si>
    <t>Jesus, Your Boundless Love So True</t>
  </si>
  <si>
    <t>You Are the Way; to You Alone</t>
  </si>
  <si>
    <t>Hail, O Once Rejected Jesus</t>
  </si>
  <si>
    <t>Abide with Us, Our Savior</t>
  </si>
  <si>
    <t>May God Embrace Us with His Grace</t>
  </si>
  <si>
    <t>Do Not Despair, O Little Flock</t>
  </si>
  <si>
    <t>Look Toward the Mountains</t>
  </si>
  <si>
    <t>Rise, Crowned in Light</t>
  </si>
  <si>
    <t>O Christ, Our Light, O Radiance True</t>
  </si>
  <si>
    <t>Awake, Thou Spirit of the Watchmen</t>
  </si>
  <si>
    <t>Send Now, O Lord, to Every Place</t>
  </si>
  <si>
    <t>God, Whose Almighty Word</t>
  </si>
  <si>
    <t>Hark, the Voice of Jesus Calling</t>
  </si>
  <si>
    <t>Only Begotten, Word of God Eternal</t>
  </si>
  <si>
    <t>As Moses, Lost in Sinai's Wilderness</t>
  </si>
  <si>
    <t>Our Fathers' God in Years Long Gone</t>
  </si>
  <si>
    <t>How Blessed Is This Place, O Lord</t>
  </si>
  <si>
    <t>The Law of God is Good and Wise</t>
  </si>
  <si>
    <t>Here Is the Tenfold Sure Command</t>
  </si>
  <si>
    <t>Grant, Holy Ghost, that We Behold</t>
  </si>
  <si>
    <t>When Seed Falls on Good Soil</t>
  </si>
  <si>
    <t>Almighty God, Your Word Is Cast</t>
  </si>
  <si>
    <t>Lord Jesus Christ, Will You Not Stay</t>
  </si>
  <si>
    <t>Come Unto Me, Ye Weary</t>
  </si>
  <si>
    <t>O Kingly Love, That Faithfully</t>
  </si>
  <si>
    <t>God Love the World So that He Gave</t>
  </si>
  <si>
    <t>Dear Christians, One and All</t>
  </si>
  <si>
    <t>Drawn to the Cross, Which You Have Blessed</t>
  </si>
  <si>
    <t>Just as I Am, Without One Plea</t>
  </si>
  <si>
    <t>Now I Have Found the Firm Foundation</t>
  </si>
  <si>
    <t>Jesus, Your Blood and Righteousness</t>
  </si>
  <si>
    <t>Oh, How Great Is Your Compassion</t>
  </si>
  <si>
    <t>When over Sin I Sorrow</t>
  </si>
  <si>
    <t>Blest the Children of Our God</t>
  </si>
  <si>
    <t>You Will I Love, My Strength</t>
  </si>
  <si>
    <t>My Faith Looks Trustingly</t>
  </si>
  <si>
    <t>"Come, Follow Me," Said Christ, the Lord</t>
  </si>
  <si>
    <t>Forth in Your Name, O Lord, I Go</t>
  </si>
  <si>
    <t>"Take Up Your Cross," the Savior Said</t>
  </si>
  <si>
    <t>All Who Would Valiant Be</t>
  </si>
  <si>
    <t>Praise and Thanks and Adoration</t>
  </si>
  <si>
    <t>May We Your Precepts, Lord, Fulfill</t>
  </si>
  <si>
    <t>For Jerusalem You're Weeping</t>
  </si>
  <si>
    <t>Jesus! Oh, How Could It Be True</t>
  </si>
  <si>
    <t>O Fount of Good, for All Your Love</t>
  </si>
  <si>
    <t>O God, Whose Will Is Life and Good</t>
  </si>
  <si>
    <t>O God of Mercy, God of Light</t>
  </si>
  <si>
    <t>Take My Life, O Lord, Renew</t>
  </si>
  <si>
    <t>We Give You But Your Own</t>
  </si>
  <si>
    <t>In You, Lord, I Have Put My Trust</t>
  </si>
  <si>
    <t>I Am Trusting You, Lord Jesus</t>
  </si>
  <si>
    <t>Lord, You I Love with All My Heart</t>
  </si>
  <si>
    <t>The Lord's My Shepherd, Leading Me</t>
  </si>
  <si>
    <t>If You But Trust in God to Guide You</t>
  </si>
  <si>
    <t>When I Suffer Pains and Losses</t>
  </si>
  <si>
    <t>Rejoice, My Heart, Be Glad</t>
  </si>
  <si>
    <t>Christians, While on Earth Abiding</t>
  </si>
  <si>
    <t>All Creatures of Our God and King</t>
  </si>
  <si>
    <t>From All That Dwell Below the Skies</t>
  </si>
  <si>
    <t>In You Is Gladness</t>
  </si>
  <si>
    <t>Jehovah, Let Me Now Adore You</t>
  </si>
  <si>
    <t>Oh, that I Had a Thousand Voices</t>
  </si>
  <si>
    <t>My Soul, Now Praise Your Maker</t>
  </si>
  <si>
    <t>Before Jehovah's Awesome Throne</t>
  </si>
  <si>
    <t>God Brought Me to This Time and Place</t>
  </si>
  <si>
    <t>Forth in the Peace of Christ</t>
  </si>
  <si>
    <t>A Multitude Comes</t>
  </si>
  <si>
    <t>Our Father, By Whose Name</t>
  </si>
  <si>
    <t>Oh, Blessed Home Where Man and Wife</t>
  </si>
  <si>
    <t>Feed Your Children, God Most Holy</t>
  </si>
  <si>
    <t>Holy Father, in Your Mercy</t>
  </si>
  <si>
    <t>You Parents, Hear What Jesus Taught</t>
  </si>
  <si>
    <t>I Pray You, Dear Lord Jesus</t>
  </si>
  <si>
    <t>O Holy, Blessed Trinity</t>
  </si>
  <si>
    <t>O Splendor of the Father's Light</t>
  </si>
  <si>
    <t>Father, We Praise You</t>
  </si>
  <si>
    <t>O Trinity, O Blessed Light</t>
  </si>
  <si>
    <t>Sun of My Soul, O Savior Dear</t>
  </si>
  <si>
    <t>Now the Day is Over</t>
  </si>
  <si>
    <t>Come, You Thankful People, Come</t>
  </si>
  <si>
    <t>Lord, to You Immortal Praise</t>
  </si>
  <si>
    <t>Christ, by Heavenly Hosts Adored</t>
  </si>
  <si>
    <t>God of Our Fathers</t>
  </si>
  <si>
    <t>Lord, While for Humankind We Pray</t>
  </si>
  <si>
    <t>There Stands a Fountain Where for Sin</t>
  </si>
  <si>
    <t>Amazing Grace, How Sweet the Sound</t>
  </si>
  <si>
    <t>Rejoice, Rejoice This Happy Morn (He Is Arisen! Glorious Word!)</t>
  </si>
  <si>
    <t>54c</t>
  </si>
  <si>
    <t>54b</t>
  </si>
  <si>
    <t>54a</t>
  </si>
  <si>
    <t>[Oh, come, oh, come, Emmanuel]</t>
  </si>
  <si>
    <t>[The royal banners forward go]</t>
  </si>
  <si>
    <t>[Glory be to the Father and to the Son]</t>
  </si>
  <si>
    <t>[I believe in one God the Father Almighty]</t>
  </si>
  <si>
    <t>[Create in me a clean heart, O God]</t>
  </si>
  <si>
    <t>[Holy, holy, holy is God]</t>
  </si>
  <si>
    <t>[O Christ, the Lamb of God]</t>
  </si>
  <si>
    <t>[We praise you, O God we acknowledge you to be the Lord]</t>
  </si>
  <si>
    <t>[All you works of the Lord, bless the Lord]</t>
  </si>
  <si>
    <t>[Christians, to the Paschal Victim]</t>
  </si>
  <si>
    <t>[Lord, now let your servant depart in peace]</t>
  </si>
  <si>
    <t>MARIA IST GEBOREN</t>
  </si>
  <si>
    <t>FREUEN WIR UNS ALL IN EIN</t>
  </si>
  <si>
    <t>CHRISTE REDEMPTOR</t>
  </si>
  <si>
    <t>GARTAN</t>
  </si>
  <si>
    <t>RESONET IN LAUDIBUS</t>
  </si>
  <si>
    <t>NUNC ANGELORUM</t>
  </si>
  <si>
    <t>DIES EST LAETITIAE</t>
  </si>
  <si>
    <t>ALLE JAHRE WIEDER</t>
  </si>
  <si>
    <t>NARODIL SE KRISTUS PAN</t>
  </si>
  <si>
    <t>WHILE SHEPHERDS WATCHED</t>
  </si>
  <si>
    <t>SHEPHERDING</t>
  </si>
  <si>
    <t>TRUTH FROM ABOVE</t>
  </si>
  <si>
    <t>HERR JESU CHRIST, WAHR MENSCH UND GOTT</t>
  </si>
  <si>
    <t>THE KING'S MAJESTY</t>
  </si>
  <si>
    <t>AUF, AUF MEIN HERZ</t>
  </si>
  <si>
    <t>HERZLICH TUT MICH ERFREUEN</t>
  </si>
  <si>
    <t>PRINCE RUPERT</t>
  </si>
  <si>
    <t>JESUS MEINE ZUVERSICHT</t>
  </si>
  <si>
    <t>BRONXVILLE</t>
  </si>
  <si>
    <t>KOMM, HEILIGER GEIST HERRE GOTT</t>
  </si>
  <si>
    <t>WAREHEM</t>
  </si>
  <si>
    <t>KOMM, O KOMM, DO GEIST DES LEBENS</t>
  </si>
  <si>
    <t>ST. PATRICK</t>
  </si>
  <si>
    <t>DARWALL'S 148th</t>
  </si>
  <si>
    <t>NUN LASST UNS GOTT DEM HERREN</t>
  </si>
  <si>
    <t>DAS WALT GOTT VATER</t>
  </si>
  <si>
    <t>FESTAL SONG</t>
  </si>
  <si>
    <t>VI LOVA DIG, O STORE GUD</t>
  </si>
  <si>
    <t>GUDS MENIGHED SYNG</t>
  </si>
  <si>
    <t>KÌ‡YRIE, GOTT VADER</t>
  </si>
  <si>
    <t>SONG 34</t>
  </si>
  <si>
    <t xml:space="preserve">AUS TIEFER NOT </t>
  </si>
  <si>
    <t>OLD 124TH abbr.</t>
  </si>
  <si>
    <t>AUS TIEFER NOT II</t>
  </si>
  <si>
    <t>RESIGNATION</t>
  </si>
  <si>
    <t>O PERFECT LOVE</t>
  </si>
  <si>
    <t>GRANTON</t>
  </si>
  <si>
    <t>HIDING PLACE</t>
  </si>
  <si>
    <t>THE SAINT'S DELIGHT</t>
  </si>
  <si>
    <t>GRACE CHURCH, GANANOQUE</t>
  </si>
  <si>
    <t>ERSCHIENEN IST DER HERRLICH TAG HERMAN</t>
  </si>
  <si>
    <t>DIR DIR JEHOVA</t>
  </si>
  <si>
    <t>RIVER FOREST</t>
  </si>
  <si>
    <t>STEHT AUF, IHR LIEBEN KINDERLEIN</t>
  </si>
  <si>
    <t>WALHOF</t>
  </si>
  <si>
    <t>WO GOTT SUM HAUS</t>
  </si>
  <si>
    <t>KINGLY LOVE</t>
  </si>
  <si>
    <t>THIRD MODE MELODY</t>
  </si>
  <si>
    <t>HERR JESU CHRIST MEINS</t>
  </si>
  <si>
    <t>DONNE SECOURS</t>
  </si>
  <si>
    <t>NUN LASST UNS DEN LEIB BEGRABEN</t>
  </si>
  <si>
    <t>ST. DUNSTAN'S</t>
  </si>
  <si>
    <t>O GOTT, DU FROMMER GOOT</t>
  </si>
  <si>
    <t>SONG 67</t>
  </si>
  <si>
    <t>LEUPOLD</t>
  </si>
  <si>
    <t>OLD 107th</t>
  </si>
  <si>
    <t>WAS MEIN GOT WILL</t>
  </si>
  <si>
    <t>BROTHER JAMES' AIR</t>
  </si>
  <si>
    <t>DIR, DIR, JEHOVAH</t>
  </si>
  <si>
    <t>FEDERICKTOWN</t>
  </si>
  <si>
    <t>LLEDROD</t>
  </si>
  <si>
    <t>DURROW</t>
  </si>
  <si>
    <t>SPLENDOR PATERNAE</t>
  </si>
  <si>
    <t>ST. GEORGE'S, WINDSOR</t>
  </si>
  <si>
    <t>ACK, BLIV HOS OSS</t>
  </si>
  <si>
    <t>NATIONAL HYMN</t>
  </si>
  <si>
    <t>7.8.8.8</t>
  </si>
  <si>
    <t>7.6.7.6.7.7.5.7.7.6</t>
  </si>
  <si>
    <t>10.9.11.9.4</t>
  </si>
  <si>
    <t>10.10.10 wiht alleluias</t>
  </si>
  <si>
    <t>7.7.6.7.7.7.8</t>
  </si>
  <si>
    <t>6.6.1.1.6.6.1.1 D</t>
  </si>
  <si>
    <t>8.8.8.8.8 with alleluias</t>
  </si>
  <si>
    <t>10.10.10.10 with refrain</t>
  </si>
  <si>
    <t>8.7.8.7.8.8.8</t>
  </si>
  <si>
    <t>TROSTET, TROSTET, SPRICHT DER HERR</t>
  </si>
  <si>
    <t>SCHMUCKE</t>
  </si>
  <si>
    <t>Canticle</t>
  </si>
  <si>
    <t>WAREM SOLLT ICH MICH DENN GRAMEN</t>
  </si>
  <si>
    <t>WEIL ICH JESU SCHAFLEIN EIN BIN</t>
  </si>
  <si>
    <t>BEREDEN VAG FOR HERRAN</t>
  </si>
  <si>
    <t>FROHLICH SOLL MEIN HERZE SPRINGEN</t>
  </si>
  <si>
    <t>ROK NOVY</t>
  </si>
  <si>
    <t>8.8.8.8 and alleluia</t>
  </si>
  <si>
    <t>E major</t>
  </si>
  <si>
    <t>1.4.1.4.4.7.8</t>
  </si>
  <si>
    <t>7.7.7.7 Iambic</t>
  </si>
  <si>
    <t>7.7.7.7 and refrain</t>
  </si>
  <si>
    <t>8.6.8.6 and repeat</t>
  </si>
  <si>
    <t>Topic</t>
  </si>
  <si>
    <t>Hark! a thrilling voice is sounding</t>
  </si>
  <si>
    <t xml:space="preserve">O come, O come, Emmanuel </t>
  </si>
  <si>
    <t>The Advent of our God</t>
  </si>
  <si>
    <t>On Jordan's banks the Baptist's cry</t>
  </si>
  <si>
    <t>Come, thou long-expected Jesus</t>
  </si>
  <si>
    <t>Hark, the glad sound! the Saviour comes</t>
  </si>
  <si>
    <t>Wake, awake, for night is flying</t>
  </si>
  <si>
    <t>Lift up your heads, ye mighty gates</t>
  </si>
  <si>
    <t>Prepare the way, O Zion!</t>
  </si>
  <si>
    <t>The King shall come when morning dawns</t>
  </si>
  <si>
    <t>O how shall I  receive thee</t>
  </si>
  <si>
    <t>Comfort, comfort ye, my people</t>
  </si>
  <si>
    <t>Lo! he comes with clouds descending</t>
  </si>
  <si>
    <t>Rejoice, all ye believers</t>
  </si>
  <si>
    <t>Joy to the world! the Lord is come</t>
  </si>
  <si>
    <t>Silent night, holy night</t>
  </si>
  <si>
    <t>Of the Father's love begotten</t>
  </si>
  <si>
    <t>A great and mighty wonder</t>
  </si>
  <si>
    <t>Christians, awake! salute the happy morn</t>
  </si>
  <si>
    <t>From east to west, from shore to shore</t>
  </si>
  <si>
    <t>All praise to thee, Eternal Lord</t>
  </si>
  <si>
    <t>From heaven above to earth I come</t>
  </si>
  <si>
    <t>It came upon the midnight clear</t>
  </si>
  <si>
    <t>While shepherds watched their flocks by night</t>
  </si>
  <si>
    <t>Hark, the herald angels sing</t>
  </si>
  <si>
    <t>All my heart this night rejoices</t>
  </si>
  <si>
    <t>O little town of Bethlehem</t>
  </si>
  <si>
    <t>The happy Christmas comes once more</t>
  </si>
  <si>
    <t>Break forth, O beauteous heavenly light</t>
  </si>
  <si>
    <t>Gloria in excelsis Deo</t>
  </si>
  <si>
    <t>Angels, from the realms of glory</t>
  </si>
  <si>
    <t>Rejoice, rejoice this happy morn</t>
  </si>
  <si>
    <t>All hail to thee, O blessed morn</t>
  </si>
  <si>
    <t>The holy Son of God most high</t>
  </si>
  <si>
    <t>When Christmas morn is dawning</t>
  </si>
  <si>
    <t>In the bleak midwinter</t>
  </si>
  <si>
    <t>Love came down at Christmas</t>
  </si>
  <si>
    <t>Lo, how a Rose e'er blooming</t>
  </si>
  <si>
    <t>Good Christian men, rejoice</t>
  </si>
  <si>
    <t>Noel, Noel, Noel, Noel</t>
  </si>
  <si>
    <t>Once in royal Davidâ€™s city</t>
  </si>
  <si>
    <t>O come, let us adore him</t>
  </si>
  <si>
    <t>Angels on wing</t>
  </si>
  <si>
    <t>He came among us at Christmastide</t>
  </si>
  <si>
    <t>I am so glad each Christmas Eve</t>
  </si>
  <si>
    <t>Christmas brings joy to every heart</t>
  </si>
  <si>
    <t>Away in a manger, no crib for his bed</t>
  </si>
  <si>
    <t>This, this is Christ the King</t>
  </si>
  <si>
    <t>Thy little ones, dear Lord, are we</t>
  </si>
  <si>
    <t>Jesus, Name of wondrous love</t>
  </si>
  <si>
    <t>Earth has many a noble city</t>
  </si>
  <si>
    <t>As with gladness men of old</t>
  </si>
  <si>
    <t>Brightest and best of the sons of the morning</t>
  </si>
  <si>
    <t>O thou, who by a star didst guide</t>
  </si>
  <si>
    <t>Songs of thankfulness and praise</t>
  </si>
  <si>
    <t>O one with God the Father</t>
  </si>
  <si>
    <t>Bright and glorious is the sky</t>
  </si>
  <si>
    <t>Alleluia, song of sweetness</t>
  </si>
  <si>
    <t>Hark! the voice of Jesus crying</t>
  </si>
  <si>
    <t>How blessed from the bonds of sin</t>
  </si>
  <si>
    <t>Sing, my tongue, the glorious battle</t>
  </si>
  <si>
    <t>O Christ, our King, Creator, Lord</t>
  </si>
  <si>
    <t>Sweet the moments, rich in blessing</t>
  </si>
  <si>
    <t>In the Cross of Christ I glory</t>
  </si>
  <si>
    <t>My song is love unknown</t>
  </si>
  <si>
    <t>Wide open are thy hands</t>
  </si>
  <si>
    <t>Jesus, Name all names above</t>
  </si>
  <si>
    <t>Christian, dost thou see them</t>
  </si>
  <si>
    <t>Jesus, refuge of the weary</t>
  </si>
  <si>
    <t>O Lamb of God most holy!</t>
  </si>
  <si>
    <t>Print thine image pure and holy</t>
  </si>
  <si>
    <t>Saviour, when in dust to thee</t>
  </si>
  <si>
    <t>Ride on, ride on in majesty!</t>
  </si>
  <si>
    <t>All glory, laud, and honor</t>
  </si>
  <si>
    <t>The royal banners forward go</t>
  </si>
  <si>
    <t>Glory be to Jesus</t>
  </si>
  <si>
    <t>There is a green hill far away</t>
  </si>
  <si>
    <t>Go to dark Gethsemane</t>
  </si>
  <si>
    <t>Christ, the Life of all the living</t>
  </si>
  <si>
    <t>Deep were his wounds, and red</t>
  </si>
  <si>
    <t>The Words On The Cross</t>
  </si>
  <si>
    <t>Come to Calvary's holy mountain</t>
  </si>
  <si>
    <t>At the Cross, her station keeping</t>
  </si>
  <si>
    <t>Ah, holy Jesus, how hast thou offended</t>
  </si>
  <si>
    <t>O come and mourn with me awhile</t>
  </si>
  <si>
    <t>O darkest woe!</t>
  </si>
  <si>
    <t>O sacred Head, now wounded</t>
  </si>
  <si>
    <t>O perfect life of love</t>
  </si>
  <si>
    <t>The strife is o'er, the battle done</t>
  </si>
  <si>
    <t>Christ the Lord is risen today</t>
  </si>
  <si>
    <t xml:space="preserve">Jesus Christ is risen today, Alleluia! </t>
  </si>
  <si>
    <t>"Welcome, happy morning!" age to age shall say</t>
  </si>
  <si>
    <t>That Easter Day with joy was bright</t>
  </si>
  <si>
    <t>At the Lamb's high feast we sing</t>
  </si>
  <si>
    <t>O sons and daughters, let us sing!</t>
  </si>
  <si>
    <t>Sing, men and angels, sing</t>
  </si>
  <si>
    <t>Christ Jesus lay in death's strong bands</t>
  </si>
  <si>
    <t>Christ, the Lord, is risen today</t>
  </si>
  <si>
    <t>Alleluia! Jesus lives!</t>
  </si>
  <si>
    <t>Our Lord is risen from the dead</t>
  </si>
  <si>
    <t>O Paschal Feast, what joy is thine!</t>
  </si>
  <si>
    <t>Now let the vault of heaven resound</t>
  </si>
  <si>
    <t>Praise the Saviour, now and ever</t>
  </si>
  <si>
    <t>Come, ye faithful, raise the strain</t>
  </si>
  <si>
    <t>Alleluia, Alleluia, Alleluia</t>
  </si>
  <si>
    <t>Alleluia! Alleluia!</t>
  </si>
  <si>
    <t>Good Christian men, rejoice and sing!</t>
  </si>
  <si>
    <t>A hymn of glory let us sing</t>
  </si>
  <si>
    <t>Hail the day that sees him rise</t>
  </si>
  <si>
    <t>See the Conqueror mounts in triumph</t>
  </si>
  <si>
    <t>Let all the multitudes of light</t>
  </si>
  <si>
    <t>Look, ye saints, the sight is glorious</t>
  </si>
  <si>
    <t>'All His work is ended'</t>
  </si>
  <si>
    <t>To realms of glory in the skies</t>
  </si>
  <si>
    <t>Come, Holy Ghost, our souls inspire</t>
  </si>
  <si>
    <t>Spirit of mercy, truth, and love</t>
  </si>
  <si>
    <t>Gracious Spirit, Holy Ghost</t>
  </si>
  <si>
    <t>O Holy Spirit, enter in</t>
  </si>
  <si>
    <t>Come, Holy Ghost, in love</t>
  </si>
  <si>
    <t>Come, Holy Spirit, God and Lord</t>
  </si>
  <si>
    <t>Come down, O Love divine</t>
  </si>
  <si>
    <t xml:space="preserve">Creator Spirit, by whose aid </t>
  </si>
  <si>
    <t>Love of the Father, Love of God the Son</t>
  </si>
  <si>
    <t>Come, O come, thou quickening Spirit</t>
  </si>
  <si>
    <t>Come, gracious Spirit, heavenly Dove</t>
  </si>
  <si>
    <t>Lord, let thy Spirit, from earthly passion weaning</t>
  </si>
  <si>
    <t>Spirit of God, descend up on my heart</t>
  </si>
  <si>
    <t>Holy Spirit, truth divine</t>
  </si>
  <si>
    <t>Holy, holy, holy, Lord God Almighty!</t>
  </si>
  <si>
    <t>All glory be to God on high</t>
  </si>
  <si>
    <t>O Trinity of blessed light</t>
  </si>
  <si>
    <t>Father most holy, merciful and tender</t>
  </si>
  <si>
    <t>Holy, holy, holy Lord</t>
  </si>
  <si>
    <t>Come, thou almighty King</t>
  </si>
  <si>
    <t>Ancient of Days, who sittest throned in glory</t>
  </si>
  <si>
    <t>Most ancient of all mysteries</t>
  </si>
  <si>
    <t>Glory be to God the Father!</t>
  </si>
  <si>
    <t>Father of heaven, whose love profound</t>
  </si>
  <si>
    <t>For all thy saints, O Lord</t>
  </si>
  <si>
    <t>In his temple now behold him</t>
  </si>
  <si>
    <t>Hark! the sound of holy voices</t>
  </si>
  <si>
    <t>For all the saints who from their labors rest</t>
  </si>
  <si>
    <t>The saints of God! their conflict past</t>
  </si>
  <si>
    <t>In heaven above, in heaven above</t>
  </si>
  <si>
    <t>O wondrous type, O vision fair</t>
  </si>
  <si>
    <t>Stars of the morning, so gloriously bright</t>
  </si>
  <si>
    <t>The Church's one foundation</t>
  </si>
  <si>
    <t>A mighty fortress is our God</t>
  </si>
  <si>
    <t>Built on a rock the church doth stand</t>
  </si>
  <si>
    <t>Glorious things of thee are spoken</t>
  </si>
  <si>
    <t>Jesus, with thy Church abide</t>
  </si>
  <si>
    <t>O where are kings and empires now</t>
  </si>
  <si>
    <t>Lord, keep us steadfast in thy word</t>
  </si>
  <si>
    <t>Fear not, thou faithful Christian flock</t>
  </si>
  <si>
    <t>Lord of our life, and God of our salvation</t>
  </si>
  <si>
    <t>I love thy kingdom, Lord</t>
  </si>
  <si>
    <t>Thy hand, O God, has guided</t>
  </si>
  <si>
    <t>Praise, my soul, the King of heaven</t>
  </si>
  <si>
    <t>Before Jehovah's aweful throne</t>
  </si>
  <si>
    <t>Lo, God is here! let us adore</t>
  </si>
  <si>
    <t>O worship the King, all glorious above</t>
  </si>
  <si>
    <t>God himself is present</t>
  </si>
  <si>
    <t>Come, we that  love the Lord</t>
  </si>
  <si>
    <t>Blessing and honor, and glory and power</t>
  </si>
  <si>
    <t>Holy God, we praise thy Name</t>
  </si>
  <si>
    <t>O God, our help in ages past</t>
  </si>
  <si>
    <t>All people that on earth do dwell</t>
  </si>
  <si>
    <t>Lord of all being, throned afar</t>
  </si>
  <si>
    <t>Our God, to whom we turn</t>
  </si>
  <si>
    <t>Immortal, invisible, God only wise</t>
  </si>
  <si>
    <t>O praise him, O praise him</t>
  </si>
  <si>
    <t>We worship thee, almighty Lord</t>
  </si>
  <si>
    <t>O King of kings, before whose throne</t>
  </si>
  <si>
    <t>O God, the Rock of Ages</t>
  </si>
  <si>
    <t>Lord, thy glory fills the heaven</t>
  </si>
  <si>
    <t>Eternal God, before thy throne we bend</t>
  </si>
  <si>
    <t>Shepherd of tender youth</t>
  </si>
  <si>
    <t>Arise, my soul, arise! Stretch forth to things eternal</t>
  </si>
  <si>
    <t>My God, how wonderful thou art</t>
  </si>
  <si>
    <t>O day of rest and gladness</t>
  </si>
  <si>
    <t>Sweet is the work, my God, my King</t>
  </si>
  <si>
    <t>Pleasant are thy courts above</t>
  </si>
  <si>
    <t>Safely through another week</t>
  </si>
  <si>
    <t>Light of light, enlighten me</t>
  </si>
  <si>
    <t>Open now thy gates of beauty</t>
  </si>
  <si>
    <t>Lord Jesus Christ, be present now</t>
  </si>
  <si>
    <t>Glorious Majesty, before thee</t>
  </si>
  <si>
    <t>Look upon us, blessed Lord</t>
  </si>
  <si>
    <t>Lord, dismiss us with thy blessing</t>
  </si>
  <si>
    <t>Abide with us, our Saviour</t>
  </si>
  <si>
    <t>On what has now been sown</t>
  </si>
  <si>
    <t>Praise to thee and adoration</t>
  </si>
  <si>
    <t>On our way rejoicing</t>
  </si>
  <si>
    <t>Almighty God, thy word is cast</t>
  </si>
  <si>
    <t>O happy day when we shall stand</t>
  </si>
  <si>
    <t>Saviour, again to thy dear Name we raise</t>
  </si>
  <si>
    <t>Through life's long day and death's dark night</t>
  </si>
  <si>
    <t>Peace to soothe our bitter woes</t>
  </si>
  <si>
    <t>New every morning is the love</t>
  </si>
  <si>
    <t>Awake, my soul, and with the sun</t>
  </si>
  <si>
    <t>At thy feet, O Christ, we lay</t>
  </si>
  <si>
    <t>Father, we praise thee, now the night is over</t>
  </si>
  <si>
    <t>God, who madest earth and heaven</t>
  </si>
  <si>
    <t>O Splendor of God's glory bright</t>
  </si>
  <si>
    <t>Come, my soul, thou must be waking</t>
  </si>
  <si>
    <t>Christ, whose glory fills the skies</t>
  </si>
  <si>
    <t>God of our life, all-glorious Lord</t>
  </si>
  <si>
    <t>Golden light, serene and bright</t>
  </si>
  <si>
    <t>Now that the daystar glimmers bright</t>
  </si>
  <si>
    <t>Come, thou bright and morning star</t>
  </si>
  <si>
    <t>Behold us, Lord, a little space</t>
  </si>
  <si>
    <t>Forth in thy Name, O Lord, I go</t>
  </si>
  <si>
    <t>Evening and morning</t>
  </si>
  <si>
    <t>From thee all skill and science flow</t>
  </si>
  <si>
    <t>O Son of Man, thou madest known</t>
  </si>
  <si>
    <t>Blest are the moments, doubly blest</t>
  </si>
  <si>
    <t>O Strength and Stay upholding all creation</t>
  </si>
  <si>
    <t xml:space="preserve">O gladsome light, O grace </t>
  </si>
  <si>
    <t>Saviour, breathe an evening blessing</t>
  </si>
  <si>
    <t>The radiant morn hath passed away</t>
  </si>
  <si>
    <t>All praise to thee, my God, this night</t>
  </si>
  <si>
    <t>The day is past and over</t>
  </si>
  <si>
    <t>Now God be with us, for the night is closing</t>
  </si>
  <si>
    <t>Sun of my soul, thou Saviour dear</t>
  </si>
  <si>
    <t>The day thou gavest, Lord, is ended</t>
  </si>
  <si>
    <t>The duteous day now closeth</t>
  </si>
  <si>
    <t>Saviour, now the day is ending</t>
  </si>
  <si>
    <t xml:space="preserve">God, that madest earth and heaven </t>
  </si>
  <si>
    <t>Now the day is over</t>
  </si>
  <si>
    <t>At even when the sun was set</t>
  </si>
  <si>
    <t>The twilight shadows round me fall</t>
  </si>
  <si>
    <t>Holy, holy, holy Lord God of Hosts!</t>
  </si>
  <si>
    <t>Jesus, tender Shepherd, hear me</t>
  </si>
  <si>
    <t>The fading day adorns the west</t>
  </si>
  <si>
    <t>Round me falls the night</t>
  </si>
  <si>
    <t>Lord of the worlds above</t>
  </si>
  <si>
    <t>We love the place, O God</t>
  </si>
  <si>
    <t>Angel voices ever singing</t>
  </si>
  <si>
    <t>How blessed is this place, O Lord</t>
  </si>
  <si>
    <t>Christ is made the sure foundation</t>
  </si>
  <si>
    <t>Put forth, O God, thy Spirit's might</t>
  </si>
  <si>
    <t>All things are thine; no gift have we</t>
  </si>
  <si>
    <t>Blessed city, heavenly Salem</t>
  </si>
  <si>
    <t>Thou, whose unmeasured temple stands</t>
  </si>
  <si>
    <t>O Light, from age to age the same</t>
  </si>
  <si>
    <t>Our Father, by whose servants</t>
  </si>
  <si>
    <t>Come, all ye people, come away</t>
  </si>
  <si>
    <t>O God of Light, thy word, a lamp unfailing</t>
  </si>
  <si>
    <t>The Spirit of the Lord revealed</t>
  </si>
  <si>
    <t>O Word of God incarnate</t>
  </si>
  <si>
    <t>How blest are they who hear God's word</t>
  </si>
  <si>
    <t>Thy word, O Lord, like gentle dews</t>
  </si>
  <si>
    <t>Awake, thou Spirit of the watchmen</t>
  </si>
  <si>
    <t>Father of mercies, in thy word</t>
  </si>
  <si>
    <t>God's word is our great heritage</t>
  </si>
  <si>
    <t>O Lord, thy people gathered here</t>
  </si>
  <si>
    <t>He that believes and is baptized</t>
  </si>
  <si>
    <t>Jesus took the babes and blessed them</t>
  </si>
  <si>
    <t>Saviour, who thy flock art feeding</t>
  </si>
  <si>
    <t>Deck thyself with joy and gladness</t>
  </si>
  <si>
    <t>O God, unseen, yet ever near</t>
  </si>
  <si>
    <t>Thine own, O loving Saviour</t>
  </si>
  <si>
    <t>Lord Jesus Christ, we humbly pray</t>
  </si>
  <si>
    <t>According to thy gracious word</t>
  </si>
  <si>
    <t>Be still, my soul, for God is near</t>
  </si>
  <si>
    <t>Author of life divine</t>
  </si>
  <si>
    <t>Shepherd of souls, refresh and bless</t>
  </si>
  <si>
    <t>A voice, a heavenly voice I hear!</t>
  </si>
  <si>
    <t>O Bread of life from heaven</t>
  </si>
  <si>
    <t>Thee we adore, O hidden Saviour, thee</t>
  </si>
  <si>
    <t>Draw nigh and take the Body of the Lord</t>
  </si>
  <si>
    <t>Victim Divine, thy grace we claim</t>
  </si>
  <si>
    <t>Here, O my Lord, I see thee face to face</t>
  </si>
  <si>
    <t>Not worthy, Lord, to gather up the crumbs</t>
  </si>
  <si>
    <t>O saving Victim, opening wide</t>
  </si>
  <si>
    <t>And now, O Father, mindful of the love</t>
  </si>
  <si>
    <t>Bread of the world in mercy broken</t>
  </si>
  <si>
    <t>Very Bread, good Shepherd, tend us</t>
  </si>
  <si>
    <t>Let all mortal flesh keep silence</t>
  </si>
  <si>
    <t>For the bread which thou hast broken</t>
  </si>
  <si>
    <t>Come with us, O blessed Jesus</t>
  </si>
  <si>
    <t>O Jesus, blessed Lord, to thee</t>
  </si>
  <si>
    <t>O living Bread from heaven</t>
  </si>
  <si>
    <t>Strengthen for service, Lord, the hands</t>
  </si>
  <si>
    <t>Lord of the everlasting light</t>
  </si>
  <si>
    <t>My Lord, I hear thee pleading</t>
  </si>
  <si>
    <t>O God, accept my heart this day</t>
  </si>
  <si>
    <t>Blessed Saviour, who hast taught me</t>
  </si>
  <si>
    <t>With solemn joy we come, dear Lord</t>
  </si>
  <si>
    <t>O take my hand, dear Father</t>
  </si>
  <si>
    <t>Lord, to thee I now surrender</t>
  </si>
  <si>
    <t>Jesus Christ, my sure Defence</t>
  </si>
  <si>
    <t>Beyond the everlasting hills</t>
  </si>
  <si>
    <t>Father, in thy gracious keeping</t>
  </si>
  <si>
    <t>Despair not, O heart, in thy sorrow</t>
  </si>
  <si>
    <t>That day of wrath, that dreadful day</t>
  </si>
  <si>
    <t>I know of a sleep in Jesus' Name</t>
  </si>
  <si>
    <t>O perfect Love, all human thought transcending</t>
  </si>
  <si>
    <t>Lord, who at Cana's wedding feast</t>
  </si>
  <si>
    <t>O pour thy Spirit from on high</t>
  </si>
  <si>
    <t>Lord of the Church, we humbly pray</t>
  </si>
  <si>
    <t>Lord of the living harvest</t>
  </si>
  <si>
    <t>Thou Lord of Hosts, whose guiding hand</t>
  </si>
  <si>
    <t>O Spirit of the living God</t>
  </si>
  <si>
    <t>Jesus shall reign where'er the sun</t>
  </si>
  <si>
    <t>Lift up your heads, ye gates of brass</t>
  </si>
  <si>
    <t xml:space="preserve">Thou, whose almighty word </t>
  </si>
  <si>
    <t>From Greenland's icy mountains</t>
  </si>
  <si>
    <t>Christ for the world we sing</t>
  </si>
  <si>
    <t>Saviour, sprinkle many nations</t>
  </si>
  <si>
    <t>The morning light is breaking</t>
  </si>
  <si>
    <t>Publish glad tidings, tidings of peace</t>
  </si>
  <si>
    <t>Fling out the banner! let it float</t>
  </si>
  <si>
    <t>O God of mercy, God of might</t>
  </si>
  <si>
    <t>Remember all the people</t>
  </si>
  <si>
    <t>Thy kingdom come! O Father, hear our prayer</t>
  </si>
  <si>
    <t>Hail to the brightness of Zion's glad morning</t>
  </si>
  <si>
    <t>Heralds of Christ, who bear the King's commands</t>
  </si>
  <si>
    <t>Hills of the North, rejoice</t>
  </si>
  <si>
    <t>Eternal God, whose power upholds</t>
  </si>
  <si>
    <t>Spread, O spread, thou mighty word</t>
  </si>
  <si>
    <t>Thine arm, O Lord, in days of old</t>
  </si>
  <si>
    <t>Look from thy sphere of endless day</t>
  </si>
  <si>
    <t>I love to tell the story</t>
  </si>
  <si>
    <t>The Lord will come and not be slow</t>
  </si>
  <si>
    <t>Thy kingdom come, O God</t>
  </si>
  <si>
    <t xml:space="preserve">City of God, how broad and far </t>
  </si>
  <si>
    <t>Thy kingdom come! on bended knee</t>
  </si>
  <si>
    <t>O holy city, seen of John</t>
  </si>
  <si>
    <t>Full many shall come from the east and the west</t>
  </si>
  <si>
    <t>O holy Lord, content to fill</t>
  </si>
  <si>
    <t>Sing to the Lord the children's hymn</t>
  </si>
  <si>
    <t>O happy home, where thou art loved the dearest</t>
  </si>
  <si>
    <t>Holy Father, in thy mercy</t>
  </si>
  <si>
    <t>Eternal Father! strong to save</t>
  </si>
  <si>
    <t>Before the Lord we bow</t>
  </si>
  <si>
    <t>From ocean unto ocean</t>
  </si>
  <si>
    <t>Thou, by heavenly hosts adored</t>
  </si>
  <si>
    <t>In Christ there is no east or west</t>
  </si>
  <si>
    <t>Judge eternal, throned in splendor</t>
  </si>
  <si>
    <t>O God of earth and altar</t>
  </si>
  <si>
    <t>Not alone for mighty empire</t>
  </si>
  <si>
    <t>O beautiful for spacious skies</t>
  </si>
  <si>
    <t>God of our fathers, known of old</t>
  </si>
  <si>
    <t>Turn back, O man, forswear thy foolish ways</t>
  </si>
  <si>
    <t>God of peace, in peace preserve us</t>
  </si>
  <si>
    <t>Eternal Ruler of the ceaseless round</t>
  </si>
  <si>
    <t>Where cross the crowded ways of life</t>
  </si>
  <si>
    <t>O God of love, O King of peace</t>
  </si>
  <si>
    <t>O God of wondrous grace and glory</t>
  </si>
  <si>
    <t>God the Omnipotent! King, who ordainest</t>
  </si>
  <si>
    <t>Where restless crowds are thronging</t>
  </si>
  <si>
    <t>Glory, glory, Hallelujah!</t>
  </si>
  <si>
    <t>Mighty God, to thy dear Name be given</t>
  </si>
  <si>
    <t>God bless our native land</t>
  </si>
  <si>
    <t>Lord God of hosts, whose mighty hand</t>
  </si>
  <si>
    <t>Lord God of Hosts, whose mighty hand</t>
  </si>
  <si>
    <t>My country, 'tis of thee</t>
  </si>
  <si>
    <t>God save our gracious Queen</t>
  </si>
  <si>
    <t>Lord, in thy Name thy servants plead</t>
  </si>
  <si>
    <t>Come, ye thankful people, come</t>
  </si>
  <si>
    <t>All good gifts around us</t>
  </si>
  <si>
    <t>Lord Jesus, think on me</t>
  </si>
  <si>
    <t>Weary of earth, and laden with my sin</t>
  </si>
  <si>
    <t>With broken heart and contrite sigh</t>
  </si>
  <si>
    <t>Lord, it belongs not to my care</t>
  </si>
  <si>
    <t>Approach, my soul, the mercy-seat</t>
  </si>
  <si>
    <t>Just as I am, without one plea</t>
  </si>
  <si>
    <t>I bow my forehead to the dust</t>
  </si>
  <si>
    <t>Out of the depths I cry to thee</t>
  </si>
  <si>
    <t>There is a fountain filled with blood</t>
  </si>
  <si>
    <t>God calling yet; shall I not hear?</t>
  </si>
  <si>
    <t>My faith looks up to thee</t>
  </si>
  <si>
    <t>Jesus, thy Blood and righteousness</t>
  </si>
  <si>
    <t>Sinners Jesus will receive</t>
  </si>
  <si>
    <t>Search me, God, and know my heart</t>
  </si>
  <si>
    <t>Rock of Ages, cleft for me</t>
  </si>
  <si>
    <t>To thee, O Lord, the God of all</t>
  </si>
  <si>
    <t>By thy Cross, O Christ, and passion</t>
  </si>
  <si>
    <t>Now once again for help that never faileth</t>
  </si>
  <si>
    <t>Jesus, hear my humble pleading</t>
  </si>
  <si>
    <t>One who is all unfit to count</t>
  </si>
  <si>
    <t>On Christ, the solid rock, I stand</t>
  </si>
  <si>
    <t>O Jesus, thou art standing</t>
  </si>
  <si>
    <t>I know that my Redeemer lives</t>
  </si>
  <si>
    <t>As pants the hart for cooling streams</t>
  </si>
  <si>
    <t>O for a heart to praise my God</t>
  </si>
  <si>
    <t>Thou art the Way; to thee alone</t>
  </si>
  <si>
    <t>Thou hidden Love of God, whose height</t>
  </si>
  <si>
    <t>More love to thee, O Christ</t>
  </si>
  <si>
    <t>Jesus, Lover of my soul</t>
  </si>
  <si>
    <t>Blest are the pure in heart</t>
  </si>
  <si>
    <t>O for a faith that will not shrink</t>
  </si>
  <si>
    <t>I lift my eyes unto heaven above</t>
  </si>
  <si>
    <t>Love divine, all loves excelling</t>
  </si>
  <si>
    <t>Mine eyes unto the mountains</t>
  </si>
  <si>
    <t>Jesus, thy boundless love to me</t>
  </si>
  <si>
    <t>O Christ, our hope, our hearts' desire</t>
  </si>
  <si>
    <t>Jesus, thy love unbounded</t>
  </si>
  <si>
    <t>O Love that wilt not let me go</t>
  </si>
  <si>
    <t>Lord, with glowing heart I'd praise thee</t>
  </si>
  <si>
    <t>How brightly beams the morning star!</t>
  </si>
  <si>
    <t>For his mercies aye endure</t>
  </si>
  <si>
    <t>How sweet the Name of Jesus sounds</t>
  </si>
  <si>
    <t>Praise the Lord! Ye heavens, adore him</t>
  </si>
  <si>
    <t>Praise to the Lord, the Almighty, the King of creation</t>
  </si>
  <si>
    <t>Ye holy angels bright</t>
  </si>
  <si>
    <t>Praise to the Holiest in the height</t>
  </si>
  <si>
    <t>Join all the glorious names</t>
  </si>
  <si>
    <t>Come, let us join our cheerful songs</t>
  </si>
  <si>
    <t>Let the whole creation cry</t>
  </si>
  <si>
    <t>Thee we adore, eternal Lord!</t>
  </si>
  <si>
    <t>When morning gilds the skies</t>
  </si>
  <si>
    <t>Alleluia! sing to Jesus</t>
  </si>
  <si>
    <t>Let all the world in every corner sing</t>
  </si>
  <si>
    <t>O Saviour, precious Saviour</t>
  </si>
  <si>
    <t>Through all the changing scenes of life</t>
  </si>
  <si>
    <t>Praise ye the Father for his lovingkindness</t>
  </si>
  <si>
    <t>Sing praise to God who reigns above</t>
  </si>
  <si>
    <t>O sing, all ye lands, with jubilant voice</t>
  </si>
  <si>
    <t>Hosanna to the living Lord!</t>
  </si>
  <si>
    <t>Saviour, blessed Saviour</t>
  </si>
  <si>
    <t>All hail the power of Jesus' Name!</t>
  </si>
  <si>
    <t>Praise the Lord of heaven</t>
  </si>
  <si>
    <t>O for a thousand tongues to sing</t>
  </si>
  <si>
    <t>From all that dwell below the skies</t>
  </si>
  <si>
    <t xml:space="preserve">At the Name of Jesus </t>
  </si>
  <si>
    <t>Crown him with many crowns</t>
  </si>
  <si>
    <t>Songs of praise the angels sang</t>
  </si>
  <si>
    <t>Thou didst leave thy throne</t>
  </si>
  <si>
    <t>Beautiful Saviour, King of Creation</t>
  </si>
  <si>
    <t>Hail, thou once despised Jesus!</t>
  </si>
  <si>
    <t>Lift up your heart, lift up your voice</t>
  </si>
  <si>
    <t>Ye watchers and ye holy ones</t>
  </si>
  <si>
    <t>Joyful, joyful we adore thee</t>
  </si>
  <si>
    <t>The head that once was crowned with thorns</t>
  </si>
  <si>
    <t>When all thy mercies, O my God</t>
  </si>
  <si>
    <t>Give to our God immortal praise</t>
  </si>
  <si>
    <t>The spacious firmament on high</t>
  </si>
  <si>
    <t>Now thank we all our God</t>
  </si>
  <si>
    <t>For the beauty of the earth</t>
  </si>
  <si>
    <t>To thee, O Lord, our hearts we raise</t>
  </si>
  <si>
    <t>Ye servants of God, your Master proclaim</t>
  </si>
  <si>
    <t>My God, I thank thee, who hast made</t>
  </si>
  <si>
    <t>O Lord of heaven and earth and sea</t>
  </si>
  <si>
    <t>How marvellous God's greatness</t>
  </si>
  <si>
    <t>We praise thee, O God, our Redeemer, Creator</t>
  </si>
  <si>
    <t>Teach me, my God and King</t>
  </si>
  <si>
    <t>Lord, teach us how to pray aright</t>
  </si>
  <si>
    <t>O Christ, whom we may love and know</t>
  </si>
  <si>
    <t>O thou whose feet have climbed life's hill</t>
  </si>
  <si>
    <t>Lord, as to thy dear Cross we flee</t>
  </si>
  <si>
    <t>One there is above all others</t>
  </si>
  <si>
    <t>Our God is love, and all his saints</t>
  </si>
  <si>
    <t>Prayer is the soul's sincere desire</t>
  </si>
  <si>
    <t>What a friend we have in Jesus</t>
  </si>
  <si>
    <t>O God, eternal source</t>
  </si>
  <si>
    <t>Saviour, Saviour, hear my humble cry</t>
  </si>
  <si>
    <t>O my soul, on wings ascending</t>
  </si>
  <si>
    <t>Saviour, thy dying love</t>
  </si>
  <si>
    <t>Thou to whom the sick and dying</t>
  </si>
  <si>
    <t xml:space="preserve">My God and Father, while I stray </t>
  </si>
  <si>
    <t>O for a closer walk with God</t>
  </si>
  <si>
    <t>Dear Lord and Father of mankind</t>
  </si>
  <si>
    <t>O Jesus, King most wonderful</t>
  </si>
  <si>
    <t>Jesus, these eyes have never seen</t>
  </si>
  <si>
    <t>Breathe on me, Breath of God</t>
  </si>
  <si>
    <t>Come, O thou Traveler unknown</t>
  </si>
  <si>
    <t>Lead us, O Father, in the paths of peace</t>
  </si>
  <si>
    <t>I sought the Lord, and afterward I knew</t>
  </si>
  <si>
    <t>Walk in the light: so shalt thou know</t>
  </si>
  <si>
    <t>Light of the anxious heart</t>
  </si>
  <si>
    <t>Immortal Love, forever full</t>
  </si>
  <si>
    <t>Since Jesus is my Friend</t>
  </si>
  <si>
    <t>He leadeth me, he leadeth me</t>
  </si>
  <si>
    <t>I need thee, O I need thee</t>
  </si>
  <si>
    <t>O thou in all thy might so far</t>
  </si>
  <si>
    <t>Jesus, the very thought of thee</t>
  </si>
  <si>
    <t>Beneath the Cross of Jesus I fain would take my stand</t>
  </si>
  <si>
    <t>Jesus, thou Joy of loving hearts</t>
  </si>
  <si>
    <t>God moves in a mysterious way</t>
  </si>
  <si>
    <t>Jesus, Lord and precious Saviour</t>
  </si>
  <si>
    <t>Alas! and did my Saviour bleed</t>
  </si>
  <si>
    <t>This is my Father's world</t>
  </si>
  <si>
    <t xml:space="preserve">Unto the hills around do I lift up </t>
  </si>
  <si>
    <t>O God, I love thee; not that my poor love</t>
  </si>
  <si>
    <t>I look to thee in every need</t>
  </si>
  <si>
    <t>Break thou the bread of life</t>
  </si>
  <si>
    <t>I lay my sins on Jesus</t>
  </si>
  <si>
    <t>There's a wideness in God's mercy</t>
  </si>
  <si>
    <t>We sing the praise of him who died</t>
  </si>
  <si>
    <t>Sometimes a light surprises</t>
  </si>
  <si>
    <t>Still, still with thee, when purple morning breaketh</t>
  </si>
  <si>
    <t>I think, when I read that sweet story of old</t>
  </si>
  <si>
    <t>Angels of Jesus, angels of light</t>
  </si>
  <si>
    <t>I heard the voice of Jesus say</t>
  </si>
  <si>
    <t>Were you there when they crucified my Lord?</t>
  </si>
  <si>
    <t>O Jesu so meek, O Jesu so kind</t>
  </si>
  <si>
    <t>The Lord our God alone is strong</t>
  </si>
  <si>
    <t>When I survey the wondrous Cross</t>
  </si>
  <si>
    <t>Jesus, my Lord, my God, my all</t>
  </si>
  <si>
    <t>Thee will I love, my strength, my tower</t>
  </si>
  <si>
    <t>Let me be thine forever</t>
  </si>
  <si>
    <t>Jesus, Master, whose I am</t>
  </si>
  <si>
    <t>Make me a captive, Lord</t>
  </si>
  <si>
    <t>Conquering kings their titles take</t>
  </si>
  <si>
    <t>Take my life, and let it be</t>
  </si>
  <si>
    <t>Thine for ever! God of love</t>
  </si>
  <si>
    <t>Jesus, I my cross have taken</t>
  </si>
  <si>
    <t>Thy life was given for me</t>
  </si>
  <si>
    <t>Jesus, and shall it ever be</t>
  </si>
  <si>
    <t>O Jesus, I have promised</t>
  </si>
  <si>
    <t>Faith of our fathers, holy faith</t>
  </si>
  <si>
    <t>Art thou weary, art thou languid</t>
  </si>
  <si>
    <t>Jesus, thou art mine forever</t>
  </si>
  <si>
    <t>O God of Bethel, by whose hand</t>
  </si>
  <si>
    <t>Guide me, O thou great Jehovah</t>
  </si>
  <si>
    <t>God of our fathers, whose almighty hand</t>
  </si>
  <si>
    <t>The Lord's my Shepherd, I'll not want</t>
  </si>
  <si>
    <t>Lead, kindly Light, amid the encircling gloom</t>
  </si>
  <si>
    <t>Saviour, like a shepherd lead us</t>
  </si>
  <si>
    <t>Watchman, tell us of the night</t>
  </si>
  <si>
    <t>The Lord my Shepherd is, I shall be well supplied</t>
  </si>
  <si>
    <t>Brief life is here our portion</t>
  </si>
  <si>
    <t>Saviour, teach me, day by day</t>
  </si>
  <si>
    <t>Through the night of doubt and sorrow</t>
  </si>
  <si>
    <t>The King of love my shepherd is</t>
  </si>
  <si>
    <t>Jesus, Saviour, pilot me</t>
  </si>
  <si>
    <t>Jesus, still lead on</t>
  </si>
  <si>
    <t>Great God, we sing that mighty hand</t>
  </si>
  <si>
    <t>For thee, O dear, dear country</t>
  </si>
  <si>
    <t xml:space="preserve">Not always on the mount may we </t>
  </si>
  <si>
    <t>Lord, as a pilgrim on earth I roam</t>
  </si>
  <si>
    <t>O Master, let me walk with thee</t>
  </si>
  <si>
    <t>Lord, speak to me, that I may speak</t>
  </si>
  <si>
    <t>O brother man, fold to thy heart thy brother!</t>
  </si>
  <si>
    <t>Believing fathers oft have told</t>
  </si>
  <si>
    <t>Rise up, O men of God!</t>
  </si>
  <si>
    <t>Son of God, eternal Saviour</t>
  </si>
  <si>
    <t>Blest be the tie that binds</t>
  </si>
  <si>
    <t>We give thee but thine own</t>
  </si>
  <si>
    <t>The wise may bring their learning</t>
  </si>
  <si>
    <t>Let us now our voices raise</t>
  </si>
  <si>
    <t>Once to every man and nation</t>
  </si>
  <si>
    <t>O God of youth, whose Spirit in our hearts is stirring</t>
  </si>
  <si>
    <t>Saviour, thee my heart I tender</t>
  </si>
  <si>
    <t>Lead on, O King eternal</t>
  </si>
  <si>
    <t>Stand up, stand up for Jesus</t>
  </si>
  <si>
    <t>Awake, my soul, stretch every nerve</t>
  </si>
  <si>
    <t>Jesus calls us; o'er the tumult</t>
  </si>
  <si>
    <t>Am I a soldier of the Cross</t>
  </si>
  <si>
    <t>Rejoice, rejoice!</t>
  </si>
  <si>
    <t>Rise, ye children of salvation</t>
  </si>
  <si>
    <t>Fight the good fight with all thy might</t>
  </si>
  <si>
    <t>How firm a foundation, ye saints of the Lord</t>
  </si>
  <si>
    <t>My soul, be on thy guard</t>
  </si>
  <si>
    <t>Onward, Christian soldiers</t>
  </si>
  <si>
    <t>In the hour of trial</t>
  </si>
  <si>
    <t>The Son of God goes forth to war</t>
  </si>
  <si>
    <t>He who would valiant be</t>
  </si>
  <si>
    <t>Soldiers of Christ, arise</t>
  </si>
  <si>
    <t>Forward! be our watch-word</t>
  </si>
  <si>
    <t>Thine is the glory</t>
  </si>
  <si>
    <t>All hail, our glorious Saviour!</t>
  </si>
  <si>
    <t>If thou but suffer God to guide thee</t>
  </si>
  <si>
    <t>Come, ye disconsolate, where'er ye languish</t>
  </si>
  <si>
    <t>Majestic sweetness sits enthroned</t>
  </si>
  <si>
    <t>Peace, perfect peace, in this dark world of sin?</t>
  </si>
  <si>
    <t>Children of the heavenly Father</t>
  </si>
  <si>
    <t>O blessed Sun whose splendor</t>
  </si>
  <si>
    <t>In heavenly love abiding</t>
  </si>
  <si>
    <t>Jesus, priceless Treasure</t>
  </si>
  <si>
    <t>Abide with me, fast falls the eventide</t>
  </si>
  <si>
    <t>Nearer, my God, to thee</t>
  </si>
  <si>
    <t>Come home, come home</t>
  </si>
  <si>
    <t>Put thou thy trust in God</t>
  </si>
  <si>
    <t>My Jesus, as thou wilt</t>
  </si>
  <si>
    <t>Hope of the world, thou Christ of great compassion</t>
  </si>
  <si>
    <t>Whate'er our God ordains is right</t>
  </si>
  <si>
    <t>There is a land of pure delight</t>
  </si>
  <si>
    <t>Jerusalem the golden</t>
  </si>
  <si>
    <t>Thy word, O God, declareth</t>
  </si>
  <si>
    <t>The world is very evil</t>
  </si>
  <si>
    <t>Jerusalem, my happy home</t>
  </si>
  <si>
    <t>Jerusalem, thou city fair and high</t>
  </si>
  <si>
    <t>Where loyal hearts and true</t>
  </si>
  <si>
    <t>For ever with the Lord!</t>
  </si>
  <si>
    <t>Light's abode, celestial Salem</t>
  </si>
  <si>
    <t>There's a Friend for little children</t>
  </si>
  <si>
    <t>I know not what the future hath</t>
  </si>
  <si>
    <t>Give me the wings of faith to rise</t>
  </si>
  <si>
    <t>Ten thousand times ten thousand</t>
  </si>
  <si>
    <t>O what their joy and their glory must be</t>
  </si>
  <si>
    <t>I heard a sound of voices</t>
  </si>
  <si>
    <t>For those we love within the veil</t>
  </si>
  <si>
    <t>Behold a host like mountains bright!</t>
  </si>
  <si>
    <t>O Lord of life, where'er they be</t>
  </si>
  <si>
    <t>Praise ye the Lord, ye servants of the Lord</t>
  </si>
  <si>
    <t>Praise God, from whom all blessings flow</t>
  </si>
  <si>
    <t>2a</t>
  </si>
  <si>
    <t>2b</t>
  </si>
  <si>
    <t>7a</t>
  </si>
  <si>
    <t>7b</t>
  </si>
  <si>
    <t>8b</t>
  </si>
  <si>
    <t>8a</t>
  </si>
  <si>
    <t>17a</t>
  </si>
  <si>
    <t>17b</t>
  </si>
  <si>
    <t>20a</t>
  </si>
  <si>
    <t>20b</t>
  </si>
  <si>
    <t>27a</t>
  </si>
  <si>
    <t>27b</t>
  </si>
  <si>
    <t>53b</t>
  </si>
  <si>
    <t>53a</t>
  </si>
  <si>
    <t>61a</t>
  </si>
  <si>
    <t>61b</t>
  </si>
  <si>
    <t>62a</t>
  </si>
  <si>
    <t>62b</t>
  </si>
  <si>
    <t>63a</t>
  </si>
  <si>
    <t>63b</t>
  </si>
  <si>
    <t>64b</t>
  </si>
  <si>
    <t>64a</t>
  </si>
  <si>
    <t>67a</t>
  </si>
  <si>
    <t>67b</t>
  </si>
  <si>
    <t>68a</t>
  </si>
  <si>
    <t>68b</t>
  </si>
  <si>
    <t>75a</t>
  </si>
  <si>
    <t>75b</t>
  </si>
  <si>
    <t>77a</t>
  </si>
  <si>
    <t>77b</t>
  </si>
  <si>
    <t>88a</t>
  </si>
  <si>
    <t>88b</t>
  </si>
  <si>
    <t>94a</t>
  </si>
  <si>
    <t>94b</t>
  </si>
  <si>
    <t>95a</t>
  </si>
  <si>
    <t>95b</t>
  </si>
  <si>
    <t>98a</t>
  </si>
  <si>
    <t>98b</t>
  </si>
  <si>
    <t>106b</t>
  </si>
  <si>
    <t>106a</t>
  </si>
  <si>
    <t>114b</t>
  </si>
  <si>
    <t>114a</t>
  </si>
  <si>
    <t>117a</t>
  </si>
  <si>
    <t>117b</t>
  </si>
  <si>
    <t>122a</t>
  </si>
  <si>
    <t>122b</t>
  </si>
  <si>
    <t>124a</t>
  </si>
  <si>
    <t>124b</t>
  </si>
  <si>
    <t>133a</t>
  </si>
  <si>
    <t>133b</t>
  </si>
  <si>
    <t>133c</t>
  </si>
  <si>
    <t>144a</t>
  </si>
  <si>
    <t>144b</t>
  </si>
  <si>
    <t>146a</t>
  </si>
  <si>
    <t>146b</t>
  </si>
  <si>
    <t>147a</t>
  </si>
  <si>
    <t>147b</t>
  </si>
  <si>
    <t>152a</t>
  </si>
  <si>
    <t>152b</t>
  </si>
  <si>
    <t>153a</t>
  </si>
  <si>
    <t>153b</t>
  </si>
  <si>
    <t>155a</t>
  </si>
  <si>
    <t>155b</t>
  </si>
  <si>
    <t>156a</t>
  </si>
  <si>
    <t>156b</t>
  </si>
  <si>
    <t>160a</t>
  </si>
  <si>
    <t>160b</t>
  </si>
  <si>
    <t>168a</t>
  </si>
  <si>
    <t>168b</t>
  </si>
  <si>
    <t>176a</t>
  </si>
  <si>
    <t>176b</t>
  </si>
  <si>
    <t>177a</t>
  </si>
  <si>
    <t>177b</t>
  </si>
  <si>
    <t>182a</t>
  </si>
  <si>
    <t>182b</t>
  </si>
  <si>
    <t>188a</t>
  </si>
  <si>
    <t>188b</t>
  </si>
  <si>
    <t>191a</t>
  </si>
  <si>
    <t>191b</t>
  </si>
  <si>
    <t>203a</t>
  </si>
  <si>
    <t>203b</t>
  </si>
  <si>
    <t>206a</t>
  </si>
  <si>
    <t>206b</t>
  </si>
  <si>
    <t>207a</t>
  </si>
  <si>
    <t>207b</t>
  </si>
  <si>
    <t>208a</t>
  </si>
  <si>
    <t>208b</t>
  </si>
  <si>
    <t>217a</t>
  </si>
  <si>
    <t>217b</t>
  </si>
  <si>
    <t>218a</t>
  </si>
  <si>
    <t>218b</t>
  </si>
  <si>
    <t>225b</t>
  </si>
  <si>
    <t>225a</t>
  </si>
  <si>
    <t>231a</t>
  </si>
  <si>
    <t>231b</t>
  </si>
  <si>
    <t>238a</t>
  </si>
  <si>
    <t>238b</t>
  </si>
  <si>
    <t>243a</t>
  </si>
  <si>
    <t>243b</t>
  </si>
  <si>
    <t>245a</t>
  </si>
  <si>
    <t>245b</t>
  </si>
  <si>
    <t>249a</t>
  </si>
  <si>
    <t>249b</t>
  </si>
  <si>
    <t>254a</t>
  </si>
  <si>
    <t>254b</t>
  </si>
  <si>
    <t>263b</t>
  </si>
  <si>
    <t>263a</t>
  </si>
  <si>
    <t>265b</t>
  </si>
  <si>
    <t>265a</t>
  </si>
  <si>
    <t>268a</t>
  </si>
  <si>
    <t>268b</t>
  </si>
  <si>
    <t>274a</t>
  </si>
  <si>
    <t>274b</t>
  </si>
  <si>
    <t>277a</t>
  </si>
  <si>
    <t>277b</t>
  </si>
  <si>
    <t>294a</t>
  </si>
  <si>
    <t>294b</t>
  </si>
  <si>
    <t>298a</t>
  </si>
  <si>
    <t>298b</t>
  </si>
  <si>
    <t>311a</t>
  </si>
  <si>
    <t>311b</t>
  </si>
  <si>
    <t>316a</t>
  </si>
  <si>
    <t>316b</t>
  </si>
  <si>
    <t>319a</t>
  </si>
  <si>
    <t>319b</t>
  </si>
  <si>
    <t>330a</t>
  </si>
  <si>
    <t>330b</t>
  </si>
  <si>
    <t>342a</t>
  </si>
  <si>
    <t>342b</t>
  </si>
  <si>
    <t>343a</t>
  </si>
  <si>
    <t>343b</t>
  </si>
  <si>
    <t>344a</t>
  </si>
  <si>
    <t>344b</t>
  </si>
  <si>
    <t>352a</t>
  </si>
  <si>
    <t>352b</t>
  </si>
  <si>
    <t>359a</t>
  </si>
  <si>
    <t>359b</t>
  </si>
  <si>
    <t>362a</t>
  </si>
  <si>
    <t>362b</t>
  </si>
  <si>
    <t>365b</t>
  </si>
  <si>
    <t>365a</t>
  </si>
  <si>
    <t>370a</t>
  </si>
  <si>
    <t>370b</t>
  </si>
  <si>
    <t>376b</t>
  </si>
  <si>
    <t>376a</t>
  </si>
  <si>
    <t>379b</t>
  </si>
  <si>
    <t>379a</t>
  </si>
  <si>
    <t>384a</t>
  </si>
  <si>
    <t>384b</t>
  </si>
  <si>
    <t>391a</t>
  </si>
  <si>
    <t>391b</t>
  </si>
  <si>
    <t>393a</t>
  </si>
  <si>
    <t>393b</t>
  </si>
  <si>
    <t>393c</t>
  </si>
  <si>
    <t>397a</t>
  </si>
  <si>
    <t>397b</t>
  </si>
  <si>
    <t>403b</t>
  </si>
  <si>
    <t>403a</t>
  </si>
  <si>
    <t>413b</t>
  </si>
  <si>
    <t>413a</t>
  </si>
  <si>
    <t>426a</t>
  </si>
  <si>
    <t>426b</t>
  </si>
  <si>
    <t>428a</t>
  </si>
  <si>
    <t>428b</t>
  </si>
  <si>
    <t>430b</t>
  </si>
  <si>
    <t>430a</t>
  </si>
  <si>
    <t>435b</t>
  </si>
  <si>
    <t>435a</t>
  </si>
  <si>
    <t>436b</t>
  </si>
  <si>
    <t>436a</t>
  </si>
  <si>
    <t>440b</t>
  </si>
  <si>
    <t>440a</t>
  </si>
  <si>
    <t>448a</t>
  </si>
  <si>
    <t>448b</t>
  </si>
  <si>
    <t>451a</t>
  </si>
  <si>
    <t>451b</t>
  </si>
  <si>
    <t>456a</t>
  </si>
  <si>
    <t>456b</t>
  </si>
  <si>
    <t>476a</t>
  </si>
  <si>
    <t>476b</t>
  </si>
  <si>
    <t>480a</t>
  </si>
  <si>
    <t>480b</t>
  </si>
  <si>
    <t>483a</t>
  </si>
  <si>
    <t>483b</t>
  </si>
  <si>
    <t>493b</t>
  </si>
  <si>
    <t>493a</t>
  </si>
  <si>
    <t>494a</t>
  </si>
  <si>
    <t>494b</t>
  </si>
  <si>
    <t>495a</t>
  </si>
  <si>
    <t>495b</t>
  </si>
  <si>
    <t>499a</t>
  </si>
  <si>
    <t>499b</t>
  </si>
  <si>
    <t>502a</t>
  </si>
  <si>
    <t>502b</t>
  </si>
  <si>
    <t>503a</t>
  </si>
  <si>
    <t>503b</t>
  </si>
  <si>
    <t>512b</t>
  </si>
  <si>
    <t>512a</t>
  </si>
  <si>
    <t>515b</t>
  </si>
  <si>
    <t>515a</t>
  </si>
  <si>
    <t>519b</t>
  </si>
  <si>
    <t>519a</t>
  </si>
  <si>
    <t>520a</t>
  </si>
  <si>
    <t>520b</t>
  </si>
  <si>
    <t>523a</t>
  </si>
  <si>
    <t>523b</t>
  </si>
  <si>
    <t>529a</t>
  </si>
  <si>
    <t>529b</t>
  </si>
  <si>
    <t>530a</t>
  </si>
  <si>
    <t>530b</t>
  </si>
  <si>
    <t>534a</t>
  </si>
  <si>
    <t>534b</t>
  </si>
  <si>
    <t>535a</t>
  </si>
  <si>
    <t>535b</t>
  </si>
  <si>
    <t>544a</t>
  </si>
  <si>
    <t>544b</t>
  </si>
  <si>
    <t>551a</t>
  </si>
  <si>
    <t>551b</t>
  </si>
  <si>
    <t>563a</t>
  </si>
  <si>
    <t>563b</t>
  </si>
  <si>
    <t>564a</t>
  </si>
  <si>
    <t>564b</t>
  </si>
  <si>
    <t>575a</t>
  </si>
  <si>
    <t>575b</t>
  </si>
  <si>
    <t>587a</t>
  </si>
  <si>
    <t>587b</t>
  </si>
  <si>
    <t>593a</t>
  </si>
  <si>
    <t>593b</t>
  </si>
  <si>
    <t>595a</t>
  </si>
  <si>
    <t>595b</t>
  </si>
  <si>
    <t>596a</t>
  </si>
  <si>
    <t>596b</t>
  </si>
  <si>
    <t>VENI, EMMANUEL</t>
  </si>
  <si>
    <t>VENI, VENI, EMMANUEL</t>
  </si>
  <si>
    <t>DONCASTER</t>
  </si>
  <si>
    <t>ALSTONE</t>
  </si>
  <si>
    <t>DIE HELLE SONNE</t>
  </si>
  <si>
    <t>MESSIAH</t>
  </si>
  <si>
    <t>ST. THEODULPH (VALET WILL ICH DIR GEBEN)</t>
  </si>
  <si>
    <t>PSALM 42 (FREU DICH SEHR)</t>
  </si>
  <si>
    <t>STORL</t>
  </si>
  <si>
    <t>VIGIL</t>
  </si>
  <si>
    <t>DIVINUM MYSTERIUM (CORDE NATUS EX PARENTIS)</t>
  </si>
  <si>
    <t>ST. ALPHEGE</t>
  </si>
  <si>
    <t>A SOLIS ORTUS CARDINE</t>
  </si>
  <si>
    <t>WARUM SOLLT ICH</t>
  </si>
  <si>
    <t>ST. LOUIS (REDNER)</t>
  </si>
  <si>
    <t>CHRISTMAS CAROL</t>
  </si>
  <si>
    <t>EMMANUEL</t>
  </si>
  <si>
    <t>SCHOP</t>
  </si>
  <si>
    <t>GLORIA (IRIS)</t>
  </si>
  <si>
    <t>CHRISTMAS DAWN</t>
  </si>
  <si>
    <t>CRANHAM</t>
  </si>
  <si>
    <t>ES IST EIN' ROS'ENTSPRUNGEN</t>
  </si>
  <si>
    <t>THE FIRST NOWELL</t>
  </si>
  <si>
    <t>HOLY MANGER</t>
  </si>
  <si>
    <t>CHRISTMAS EVE</t>
  </si>
  <si>
    <t>CHRISTMAS BRINGS JOY</t>
  </si>
  <si>
    <t>PAEDIA</t>
  </si>
  <si>
    <t>UNIVERSITY COLLEGE</t>
  </si>
  <si>
    <t>DIX (TREUER HEILAND)</t>
  </si>
  <si>
    <t>CREDITON</t>
  </si>
  <si>
    <t>ST. LEONARD</t>
  </si>
  <si>
    <t>TICHFIELD</t>
  </si>
  <si>
    <t>ROTTERDAM</t>
  </si>
  <si>
    <t>CELESTIA</t>
  </si>
  <si>
    <t>TANTUM ERGO (DULCE CARMEN)</t>
  </si>
  <si>
    <t>JESU</t>
  </si>
  <si>
    <t>RELEASE</t>
  </si>
  <si>
    <t>PANGE LINGUA</t>
  </si>
  <si>
    <t>ST. THOMAS (HOLYWOOD)</t>
  </si>
  <si>
    <t>CROMER</t>
  </si>
  <si>
    <t>GRACE CHURCH</t>
  </si>
  <si>
    <t>FREIBURG (ES LIEGT EIN SCHLOSS)</t>
  </si>
  <si>
    <t>BATTY (RINGE RECHT)</t>
  </si>
  <si>
    <t>LEOMINSTER</t>
  </si>
  <si>
    <t>NAME OF JESUS</t>
  </si>
  <si>
    <t>WERDE MUNTER (ALTERED)</t>
  </si>
  <si>
    <t>GUTE BAUME BRINGEN</t>
  </si>
  <si>
    <t>ST. ANDREW OF CRETE</t>
  </si>
  <si>
    <t>O LAMM GOTTES</t>
  </si>
  <si>
    <t>SPANISH HYMN</t>
  </si>
  <si>
    <t>ST. DROSTANE</t>
  </si>
  <si>
    <t>VEXILLA REGIS PRODEUNT</t>
  </si>
  <si>
    <t>PARKER</t>
  </si>
  <si>
    <t>CASWALL</t>
  </si>
  <si>
    <t>MEDITATION (GOWER)</t>
  </si>
  <si>
    <t>PETRA (REDHEAD NO. 76)</t>
  </si>
  <si>
    <t>MARLEE</t>
  </si>
  <si>
    <t>SWEDISH LITANY</t>
  </si>
  <si>
    <t>HOLY MOUNTAIN</t>
  </si>
  <si>
    <t>WIGAN</t>
  </si>
  <si>
    <t>STABAT MATER (MAINZ)</t>
  </si>
  <si>
    <t>PASSION CHORALE</t>
  </si>
  <si>
    <t>GORTON</t>
  </si>
  <si>
    <t>EASTER HYMN (WORGAN)</t>
  </si>
  <si>
    <t>FORTUNATUS</t>
  </si>
  <si>
    <t>CLARO PASCHALI GAUDIO</t>
  </si>
  <si>
    <t>SALZBURG (ALLE MENSCHEN)</t>
  </si>
  <si>
    <t>HAWARDEN</t>
  </si>
  <si>
    <t>EASTER GLORY (FRED TIL BOD)</t>
  </si>
  <si>
    <t>LOB SEI DEM ALLMACHTIGEN GOTT</t>
  </si>
  <si>
    <t>RIDDARHOLM (UPP, MIN TUNGA)</t>
  </si>
  <si>
    <t>SPRING OF SOULS</t>
  </si>
  <si>
    <t>ST. KEVIN</t>
  </si>
  <si>
    <t>LUX EOI</t>
  </si>
  <si>
    <t>VULPIUS (GELOBT SEI GOTT)</t>
  </si>
  <si>
    <t>PARK STREET</t>
  </si>
  <si>
    <t>ASCENSION</t>
  </si>
  <si>
    <t>HERMAS</t>
  </si>
  <si>
    <t>MACH'S MIT MIR, GOTT (EISENACH)</t>
  </si>
  <si>
    <t>VENI, CREATOR SPIRITUS</t>
  </si>
  <si>
    <t>THANKSGIVING</t>
  </si>
  <si>
    <t>OMBERSLEY</t>
  </si>
  <si>
    <t>CAPETOWN</t>
  </si>
  <si>
    <t>MALVERN</t>
  </si>
  <si>
    <t>PIXHAM</t>
  </si>
  <si>
    <t>ATTWOOD</t>
  </si>
  <si>
    <t>SONG 22</t>
  </si>
  <si>
    <t>BERGGREN (ALT.)</t>
  </si>
  <si>
    <t>MORECAMBE</t>
  </si>
  <si>
    <t>O LUX BEATA TRINITAS</t>
  </si>
  <si>
    <t>AETERNA CHRISTI MUNERA</t>
  </si>
  <si>
    <t>ILLSLEY</t>
  </si>
  <si>
    <t>ST. ATHANASIUS</t>
  </si>
  <si>
    <t>MOSCOW (ITALIAN HYMN)</t>
  </si>
  <si>
    <t>ANCIENT OF DAYS</t>
  </si>
  <si>
    <t>ST. NICHOLAS</t>
  </si>
  <si>
    <t>RIVAULX</t>
  </si>
  <si>
    <t>ST. MICHAEL (OLD 134TH)</t>
  </si>
  <si>
    <t>MANNHEIM</t>
  </si>
  <si>
    <t>DEERHURST</t>
  </si>
  <si>
    <t>PRO OMNIBUS SANCTIS (SARUM)</t>
  </si>
  <si>
    <t>NYBERG</t>
  </si>
  <si>
    <t>LAURINUS</t>
  </si>
  <si>
    <t>HAUGE</t>
  </si>
  <si>
    <t>CAMERONIAN MIDNIGHT HYMN</t>
  </si>
  <si>
    <t>TRISAGION</t>
  </si>
  <si>
    <t>KIRKEN</t>
  </si>
  <si>
    <t>HARWELL</t>
  </si>
  <si>
    <t>AUSTRIAN HYMN</t>
  </si>
  <si>
    <t>SCHEFFLER</t>
  </si>
  <si>
    <t>LITANY</t>
  </si>
  <si>
    <t>TALLIS' ORDINAL</t>
  </si>
  <si>
    <t>JESU, DULCEDO CORDIUM</t>
  </si>
  <si>
    <t>ASCENDIT DEUS</t>
  </si>
  <si>
    <t>CLOISTERS</t>
  </si>
  <si>
    <t>THORNBURY</t>
  </si>
  <si>
    <t>PRAISE, MY SOUL</t>
  </si>
  <si>
    <t>OUR LADY, TRONDHJEM</t>
  </si>
  <si>
    <t>ARNSBERG (WUNDERBARER, KONIG)</t>
  </si>
  <si>
    <t>KANE</t>
  </si>
  <si>
    <t>AMERICAN HYMN</t>
  </si>
  <si>
    <t>TE DEUM (GROSSER GOTT)</t>
  </si>
  <si>
    <t>LOUVAN</t>
  </si>
  <si>
    <t>DARMSTADT</t>
  </si>
  <si>
    <t>TER SANCTUS</t>
  </si>
  <si>
    <t>LEICESTER</t>
  </si>
  <si>
    <t>MIRIAM</t>
  </si>
  <si>
    <t>DU MEINE SEELE SINGE</t>
  </si>
  <si>
    <t>ADORATION</t>
  </si>
  <si>
    <t>MOULTRIE</t>
  </si>
  <si>
    <t>INVOCATION</t>
  </si>
  <si>
    <t>KIRBY BEDON</t>
  </si>
  <si>
    <t>SUOMI</t>
  </si>
  <si>
    <t>DUNDEE (FRENCH)</t>
  </si>
  <si>
    <t>BERNO</t>
  </si>
  <si>
    <t>KOMM, SEELE</t>
  </si>
  <si>
    <t>MAIDSTONE</t>
  </si>
  <si>
    <t>RED WING SEMINARY</t>
  </si>
  <si>
    <t>MEINHOLD</t>
  </si>
  <si>
    <t>NEANDER (UNSER HERRSCHER)</t>
  </si>
  <si>
    <t>LIEBSTER JESU, WIR SIND HIER (DESSAU)</t>
  </si>
  <si>
    <t>FINNISH SONG</t>
  </si>
  <si>
    <t>ACH BLEIB MIT DEINER GNADE</t>
  </si>
  <si>
    <t>ST. GODRIC</t>
  </si>
  <si>
    <t>ST. MATTHIAS</t>
  </si>
  <si>
    <t>PEACE OF GOD</t>
  </si>
  <si>
    <t>BARMOUTH</t>
  </si>
  <si>
    <t>WALTON (GERMANY)</t>
  </si>
  <si>
    <t>HAYDN</t>
  </si>
  <si>
    <t>MORING</t>
  </si>
  <si>
    <t>GOUNOD (LUX PRIMA)</t>
  </si>
  <si>
    <t>BARNEKOW</t>
  </si>
  <si>
    <t>LANCASTER</t>
  </si>
  <si>
    <t>ANGEL'S SONG (SONG 34)</t>
  </si>
  <si>
    <t>ALBANO</t>
  </si>
  <si>
    <t>BLEST MOMENTS</t>
  </si>
  <si>
    <t>SKARA</t>
  </si>
  <si>
    <t>WINSCOTT</t>
  </si>
  <si>
    <t>STRENGTH AND STAY</t>
  </si>
  <si>
    <t>ST. GABRIEL</t>
  </si>
  <si>
    <t>ST. ANATOLIUS (BROWN)</t>
  </si>
  <si>
    <t>LOBET DEN HERREN, ALLE</t>
  </si>
  <si>
    <t>HOREB (NIGHTFALL)</t>
  </si>
  <si>
    <t>INNSBRUCK</t>
  </si>
  <si>
    <t>ST. LUCIAN</t>
  </si>
  <si>
    <t>CECILE</t>
  </si>
  <si>
    <t>EVENING PRAISE</t>
  </si>
  <si>
    <t>SOLDAU</t>
  </si>
  <si>
    <t>ST. HUBERT</t>
  </si>
  <si>
    <t>CROFT'S 136th</t>
  </si>
  <si>
    <t>QUAM DILECTA</t>
  </si>
  <si>
    <t>ANGEL VOICES</t>
  </si>
  <si>
    <t>CHELSEA SQUARE</t>
  </si>
  <si>
    <t>SPIRITUS DOMINI</t>
  </si>
  <si>
    <t>URBS BEATA</t>
  </si>
  <si>
    <t>LAMBETH</t>
  </si>
  <si>
    <t>ST. JAMES</t>
  </si>
  <si>
    <t>DANK SEI GOTT IN DER HOHE</t>
  </si>
  <si>
    <t>FESTAL DAY</t>
  </si>
  <si>
    <t>WOLDER (AUS MEINES HERZENS GRUNDE)</t>
  </si>
  <si>
    <t>MUNICH (MEININGEN)</t>
  </si>
  <si>
    <t>ISLAND</t>
  </si>
  <si>
    <t>ST. MATTHEW</t>
  </si>
  <si>
    <t>CRASSELIUS (DIR, DIR, JEHOVAH)</t>
  </si>
  <si>
    <t>PHILIPPINE</t>
  </si>
  <si>
    <t>ST. PAUL (ES IST DAS HEIL)</t>
  </si>
  <si>
    <t>FRANZEN</t>
  </si>
  <si>
    <t>FILIA</t>
  </si>
  <si>
    <t>DOLGELLY</t>
  </si>
  <si>
    <t>WINDSOR (DUNDEE)</t>
  </si>
  <si>
    <t>ST. JAMES' STOCKHOLM</t>
  </si>
  <si>
    <t>COENA DOMINI</t>
  </si>
  <si>
    <t>DAS NEUGEBORNE KINDELEIN</t>
  </si>
  <si>
    <t>ST. CHRYSOSTOM</t>
  </si>
  <si>
    <t>PENITENTIA</t>
  </si>
  <si>
    <t>ST. FRANCIS</t>
  </si>
  <si>
    <t>VERBUM SUPERNUM</t>
  </si>
  <si>
    <t>ST. VINCENT</t>
  </si>
  <si>
    <t>UNDE ET MEMORES</t>
  </si>
  <si>
    <t>EUCHARISTIC HYMN</t>
  </si>
  <si>
    <t>ECCE PANIS</t>
  </si>
  <si>
    <t>OMNI DIE</t>
  </si>
  <si>
    <t>JESU, JOY OF MAN'S DESIRING</t>
  </si>
  <si>
    <t>KINGO</t>
  </si>
  <si>
    <t>BALLERMA</t>
  </si>
  <si>
    <t>JESUS, MEINE ZUVERSICHT (RATISBON)</t>
  </si>
  <si>
    <t>ST. ETHELDREDA</t>
  </si>
  <si>
    <t>REQUIESCAT</t>
  </si>
  <si>
    <t>IAM MOESTA</t>
  </si>
  <si>
    <t>LLEF</t>
  </si>
  <si>
    <t>WEYSE</t>
  </si>
  <si>
    <t>ISHPEMING</t>
  </si>
  <si>
    <t>ST. LAWRENCE, LUND (UPPFAREN AR VAR HERRE)</t>
  </si>
  <si>
    <t>ERFURT (ALLGUTIGER, MEIN PREISGESANG)</t>
  </si>
  <si>
    <t>HOLY CHURCH</t>
  </si>
  <si>
    <t>CUTTING</t>
  </si>
  <si>
    <t>BEECHER</t>
  </si>
  <si>
    <t>ANGELIC SONGS</t>
  </si>
  <si>
    <t>WALTHAM</t>
  </si>
  <si>
    <t>JUST AS I AM (BARNBY)</t>
  </si>
  <si>
    <t>TRANSFIGURATION</t>
  </si>
  <si>
    <t>FAR OFF LANDS</t>
  </si>
  <si>
    <t>ELLINGHAM</t>
  </si>
  <si>
    <t>WESLEY</t>
  </si>
  <si>
    <t>EINER IST KONIG</t>
  </si>
  <si>
    <t>LONGWOOD</t>
  </si>
  <si>
    <t>LITTLE CORNARD</t>
  </si>
  <si>
    <t>ST. MARIA</t>
  </si>
  <si>
    <t>HANKEY</t>
  </si>
  <si>
    <t>ST. STEPHEN (NEWINGTON)</t>
  </si>
  <si>
    <t>WESTWOOD</t>
  </si>
  <si>
    <t>ST. CECILIA</t>
  </si>
  <si>
    <t>RICHMOND (CHESTERFIELD)</t>
  </si>
  <si>
    <t>DAYTON</t>
  </si>
  <si>
    <t>IRISH</t>
  </si>
  <si>
    <t>FORD COTTAGE</t>
  </si>
  <si>
    <t>STOCKHOLM</t>
  </si>
  <si>
    <t>ST. HUGH</t>
  </si>
  <si>
    <t>ALINE</t>
  </si>
  <si>
    <t>CAIRNBROOK</t>
  </si>
  <si>
    <t>ELDORA</t>
  </si>
  <si>
    <t>RHUDDLAN</t>
  </si>
  <si>
    <t>MATERNA</t>
  </si>
  <si>
    <t>OLD 124th</t>
  </si>
  <si>
    <t>PAX (KILGORE)</t>
  </si>
  <si>
    <t>PAX (ACK, BLIV HOS OSS)</t>
  </si>
  <si>
    <t>ST. GREGORY</t>
  </si>
  <si>
    <t>MOUNT AIRY</t>
  </si>
  <si>
    <t>RUSSIAN HYMN</t>
  </si>
  <si>
    <t>MEIRIONYDD</t>
  </si>
  <si>
    <t>BATTLE HYMN</t>
  </si>
  <si>
    <t>DEUS FORTIS</t>
  </si>
  <si>
    <t>SURREY (CAREY)</t>
  </si>
  <si>
    <t>GORDON</t>
  </si>
  <si>
    <t>SPRINGTIME</t>
  </si>
  <si>
    <t>WIR PFLUGEN</t>
  </si>
  <si>
    <t>LANGRAN</t>
  </si>
  <si>
    <t>CHESHIRE</t>
  </si>
  <si>
    <t>LONDON NEW</t>
  </si>
  <si>
    <t>QUEBEC (HESPERUS)</t>
  </si>
  <si>
    <t>BRESLAU</t>
  </si>
  <si>
    <t>O JESU CHRIST, MEINS LEBENS LICHT</t>
  </si>
  <si>
    <t>BREAD OF HEAVEN</t>
  </si>
  <si>
    <t>WENNERBERG</t>
  </si>
  <si>
    <t>WELWYN</t>
  </si>
  <si>
    <t>JESUS, HEAR</t>
  </si>
  <si>
    <t>WIGTOWN</t>
  </si>
  <si>
    <t>ST. EDITH (ST. HILDA)</t>
  </si>
  <si>
    <t>WINCHESTER</t>
  </si>
  <si>
    <t>ST. INGRID</t>
  </si>
  <si>
    <t>MORE LOVE TO THEE</t>
  </si>
  <si>
    <t>HOLLINGSIDE</t>
  </si>
  <si>
    <t>I LIFT MY EYES</t>
  </si>
  <si>
    <t>LOVE DIVINE (LE JEUNE)</t>
  </si>
  <si>
    <t>OLD 130TH</t>
  </si>
  <si>
    <t>ST. PETERSBURG (CHERUBIC HYMN)</t>
  </si>
  <si>
    <t>EVARTS</t>
  </si>
  <si>
    <t>ST. MARGARET</t>
  </si>
  <si>
    <t>RIPLEY</t>
  </si>
  <si>
    <t>SANCTUARY</t>
  </si>
  <si>
    <t>ARUNDEL</t>
  </si>
  <si>
    <t>LEONI (YIGDAL)</t>
  </si>
  <si>
    <t>GERONTIUS</t>
  </si>
  <si>
    <t>ST. PETER'S, MANCHESTER</t>
  </si>
  <si>
    <t>CHEERFUL</t>
  </si>
  <si>
    <t>NUN DANKET ALL UND BRINGET EHR</t>
  </si>
  <si>
    <t>ALLELUIA</t>
  </si>
  <si>
    <t>WILTSHIRE</t>
  </si>
  <si>
    <t>FLEMMING (INTEGER VITAE)</t>
  </si>
  <si>
    <t>PRAISE (AF HIMLENS)</t>
  </si>
  <si>
    <t>HOFF</t>
  </si>
  <si>
    <t>HOSANNA</t>
  </si>
  <si>
    <t>BOHEMIA</t>
  </si>
  <si>
    <t>MILES LANE</t>
  </si>
  <si>
    <t>DAVID (ST. ALBAN'S)</t>
  </si>
  <si>
    <t>DEDHAM</t>
  </si>
  <si>
    <t>ST. ERIK</t>
  </si>
  <si>
    <t>EVELYNS</t>
  </si>
  <si>
    <t>MARGARET</t>
  </si>
  <si>
    <t>CONQUEROR (O DURCHBRECHER)</t>
  </si>
  <si>
    <t>SUPPLICATION</t>
  </si>
  <si>
    <t>LAUS REGIS</t>
  </si>
  <si>
    <t>JUBILATE</t>
  </si>
  <si>
    <t>NOTTINGHAM (ST. MAGNUS)</t>
  </si>
  <si>
    <t>EAGLEY</t>
  </si>
  <si>
    <t>BELGRAVE</t>
  </si>
  <si>
    <t>HEATHLANDS</t>
  </si>
  <si>
    <t>BISHOPGARTH</t>
  </si>
  <si>
    <t>LYONS</t>
  </si>
  <si>
    <t>WENTWORTH</t>
  </si>
  <si>
    <t>ALMSGIVING</t>
  </si>
  <si>
    <t>MEYER (ES IST KEIN TAG)</t>
  </si>
  <si>
    <t>BLOMSTERTID</t>
  </si>
  <si>
    <t>ST. ANDREW</t>
  </si>
  <si>
    <t>METZLER (REDHEAD, No. 66)</t>
  </si>
  <si>
    <t>DANA</t>
  </si>
  <si>
    <t>NAOMI</t>
  </si>
  <si>
    <t>ERIE (WHAT A FRIEND)</t>
  </si>
  <si>
    <t>DARMSTADT (O GOTT, DU FROMMER GOTT)</t>
  </si>
  <si>
    <t>PASS ME NOT</t>
  </si>
  <si>
    <t>SOMETHING FOR JESUS</t>
  </si>
  <si>
    <t>HIMMEL</t>
  </si>
  <si>
    <t>SOUTHWELL (IRONS)</t>
  </si>
  <si>
    <t>TRENTHAM</t>
  </si>
  <si>
    <t>DAVID'S HARP</t>
  </si>
  <si>
    <t>PEACE</t>
  </si>
  <si>
    <t>BISHOPTHORPE (ST. PAUL'S)</t>
  </si>
  <si>
    <t>SERENITY</t>
  </si>
  <si>
    <t>DONCASTER (BETHLEHEM)</t>
  </si>
  <si>
    <t>AUGHTON (HE LEADETH ME)</t>
  </si>
  <si>
    <t>LOWRY</t>
  </si>
  <si>
    <t>REDEEMER</t>
  </si>
  <si>
    <t>KALMAR</t>
  </si>
  <si>
    <t>MARTYRDOM (AVON)</t>
  </si>
  <si>
    <t>SANDON</t>
  </si>
  <si>
    <t>PAX DEI</t>
  </si>
  <si>
    <t>BREAD OF LIFE</t>
  </si>
  <si>
    <t>ARMSTRONG</t>
  </si>
  <si>
    <t>MADAGASCAR</t>
  </si>
  <si>
    <t>BENTLEY</t>
  </si>
  <si>
    <t>CRUGER</t>
  </si>
  <si>
    <t>WILLINGHAM</t>
  </si>
  <si>
    <t>SWEET STORY (LUKE)</t>
  </si>
  <si>
    <t>PILGRIMS</t>
  </si>
  <si>
    <t>FORTITUDO</t>
  </si>
  <si>
    <t>HAMBURG (BOSTON)</t>
  </si>
  <si>
    <t>ROCKINGHAM (COMMUNION)</t>
  </si>
  <si>
    <t>COPENHAGEN (JEG VIL MIG HERREN LOVE)</t>
  </si>
  <si>
    <t>FALFIELD</t>
  </si>
  <si>
    <t>SERAPHIM</t>
  </si>
  <si>
    <t>ST. OLAVE</t>
  </si>
  <si>
    <t>SEDGWICK</t>
  </si>
  <si>
    <t>BYRD</t>
  </si>
  <si>
    <t>PILGRIM</t>
  </si>
  <si>
    <t>CRIMOND</t>
  </si>
  <si>
    <t>LUX BENIGNA</t>
  </si>
  <si>
    <t>WATCHMAN</t>
  </si>
  <si>
    <t>THATCHER</t>
  </si>
  <si>
    <t>FERRIER</t>
  </si>
  <si>
    <t>ST. ASAPH</t>
  </si>
  <si>
    <t>MARCHING</t>
  </si>
  <si>
    <t>DOMINUS REGIT ME</t>
  </si>
  <si>
    <t>HEBRON (MASON)</t>
  </si>
  <si>
    <t>HOMELAND</t>
  </si>
  <si>
    <t>ELY CATHEDRAL</t>
  </si>
  <si>
    <t>ONEONTA</t>
  </si>
  <si>
    <t>PILGRIM SONG</t>
  </si>
  <si>
    <t>MARYTON</t>
  </si>
  <si>
    <t>MEIRINGEN</t>
  </si>
  <si>
    <t>DENNIS</t>
  </si>
  <si>
    <t>ST. GILES</t>
  </si>
  <si>
    <t>ST. GEORGE (ST. OLAVE)</t>
  </si>
  <si>
    <t>CHRISTMAS MORN</t>
  </si>
  <si>
    <t>EBENEZER (TON-Y-BOTEL)</t>
  </si>
  <si>
    <t>LYNNE</t>
  </si>
  <si>
    <t>MILES ANIMOSUS</t>
  </si>
  <si>
    <t>CHRISTMAS</t>
  </si>
  <si>
    <t>GALILEE</t>
  </si>
  <si>
    <t>ARLINGTON</t>
  </si>
  <si>
    <t>PENTECOST</t>
  </si>
  <si>
    <t>HEATH</t>
  </si>
  <si>
    <t>PENITENCE</t>
  </si>
  <si>
    <t>MONKS GATE</t>
  </si>
  <si>
    <t>FROM STRENGTH TO STRENGTH</t>
  </si>
  <si>
    <t>DURHAM (DOVER)</t>
  </si>
  <si>
    <t>FORWARD (SMART)</t>
  </si>
  <si>
    <t>LUTHER LEAGUE HYMN</t>
  </si>
  <si>
    <t>NEUMARK (WER NUR DEN LIEBEN GOTT)</t>
  </si>
  <si>
    <t>CONSOLATION (ALMA REDEMPTORIS MATER)</t>
  </si>
  <si>
    <t>ORTONVILLE</t>
  </si>
  <si>
    <t>PAX TECUM</t>
  </si>
  <si>
    <t>SANDELL (TRYGGARE KAN INGEN VARA)</t>
  </si>
  <si>
    <t>NYLAND</t>
  </si>
  <si>
    <t>LINDEMAN</t>
  </si>
  <si>
    <t>FOR YOU AND FOR ME</t>
  </si>
  <si>
    <t>NARENZA</t>
  </si>
  <si>
    <t>SAWLEY</t>
  </si>
  <si>
    <t>ST. ANSELM</t>
  </si>
  <si>
    <t>OSLO</t>
  </si>
  <si>
    <t>PARADISE</t>
  </si>
  <si>
    <t>EDENGROVE</t>
  </si>
  <si>
    <t>OUR CHRIST</t>
  </si>
  <si>
    <t>DALEHURST</t>
  </si>
  <si>
    <t>QUEDLINBURG</t>
  </si>
  <si>
    <t>O QUANTA QUALIA (REGNATOR ORBIS)</t>
  </si>
  <si>
    <t>BEHOLD A HOST</t>
  </si>
  <si>
    <t>SBHC</t>
  </si>
  <si>
    <t>D</t>
  </si>
  <si>
    <t>WIE SCHON LEUCTET</t>
  </si>
  <si>
    <t>ALLEIN GOTT IN DER HOH'</t>
  </si>
  <si>
    <t>FROHLICH SOLL MEIN HERZE</t>
  </si>
  <si>
    <t>WENN WIR IN HOCHSTEN NOTEN</t>
  </si>
  <si>
    <t>LOWEN, LASST EUCH WIEDERFINDEN</t>
  </si>
  <si>
    <t>HOCHSTER PRIESTER</t>
  </si>
  <si>
    <t>O JERUSALEM, DU SCHONE</t>
  </si>
  <si>
    <t>8.8.8.8 with hallelujah</t>
  </si>
  <si>
    <t>HELFT MIR GOTT'S GUTE</t>
  </si>
  <si>
    <t>WENN MEINE SUND'</t>
  </si>
  <si>
    <t>SEI DU MIR GEGRUSSET</t>
  </si>
  <si>
    <t>MIN SJAL OG AAND</t>
  </si>
  <si>
    <t>ES WOLL' UNS GOTT GENADIG SEIN</t>
  </si>
  <si>
    <t>WARUM SOLLT' ICH MICH DENN GRAMEN</t>
  </si>
  <si>
    <t>WEIL ICH JESU SCHAFLEIN BIN</t>
  </si>
  <si>
    <t>7.7.7.7 with hallelujah</t>
  </si>
  <si>
    <t>Db major</t>
  </si>
  <si>
    <t>8.7.8.7 Iambic</t>
  </si>
  <si>
    <t>8.7.8.7 D Iambic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</si>
</sst>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323C6D"/>
      <color rgb="FFB41927"/>
      <color rgb="FF7A26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A2638"/>
  </sheetPr>
  <dimension ref="A1:H63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3.7109375" bestFit="1" customWidth="1"/>
    <col min="2" max="2" width="47.28515625" bestFit="1" customWidth="1"/>
    <col min="3" max="3" width="9.85546875" bestFit="1" customWidth="1"/>
    <col min="4" max="4" width="24.42578125" bestFit="1" customWidth="1"/>
    <col min="5" max="5" width="7.5703125" bestFit="1" customWidth="1"/>
    <col min="6" max="6" width="7.7109375" bestFit="1" customWidth="1"/>
    <col min="7" max="7" width="28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1328</v>
      </c>
      <c r="E1" s="1" t="s">
        <v>5</v>
      </c>
      <c r="F1" s="1" t="s">
        <v>3</v>
      </c>
      <c r="G1" s="1" t="s">
        <v>2931</v>
      </c>
      <c r="H1" s="1"/>
    </row>
    <row r="2" spans="1:8" x14ac:dyDescent="0.25">
      <c r="A2" t="s">
        <v>6</v>
      </c>
      <c r="B2" t="s">
        <v>8</v>
      </c>
      <c r="C2" t="s">
        <v>9</v>
      </c>
      <c r="D2" t="s">
        <v>1145</v>
      </c>
      <c r="E2">
        <v>331</v>
      </c>
      <c r="F2" t="s">
        <v>4</v>
      </c>
      <c r="G2" t="s">
        <v>175</v>
      </c>
    </row>
    <row r="3" spans="1:8" x14ac:dyDescent="0.25">
      <c r="A3" t="s">
        <v>7</v>
      </c>
      <c r="B3" t="s">
        <v>10</v>
      </c>
      <c r="C3" t="s">
        <v>11</v>
      </c>
      <c r="D3" t="s">
        <v>1146</v>
      </c>
      <c r="E3">
        <v>332</v>
      </c>
      <c r="F3" t="s">
        <v>4</v>
      </c>
      <c r="G3" t="s">
        <v>175</v>
      </c>
    </row>
    <row r="4" spans="1:8" x14ac:dyDescent="0.25">
      <c r="A4" t="s">
        <v>12</v>
      </c>
      <c r="B4" t="s">
        <v>13</v>
      </c>
      <c r="C4" t="s">
        <v>14</v>
      </c>
      <c r="D4" t="s">
        <v>1147</v>
      </c>
      <c r="E4">
        <v>333</v>
      </c>
      <c r="F4" t="s">
        <v>4</v>
      </c>
      <c r="G4" t="s">
        <v>175</v>
      </c>
    </row>
    <row r="5" spans="1:8" x14ac:dyDescent="0.25">
      <c r="A5" t="s">
        <v>15</v>
      </c>
      <c r="B5" t="s">
        <v>16</v>
      </c>
      <c r="C5" t="s">
        <v>17</v>
      </c>
      <c r="D5" t="s">
        <v>1148</v>
      </c>
      <c r="E5">
        <v>334</v>
      </c>
      <c r="F5" t="s">
        <v>4</v>
      </c>
      <c r="G5" t="s">
        <v>175</v>
      </c>
    </row>
    <row r="6" spans="1:8" x14ac:dyDescent="0.25">
      <c r="A6" t="s">
        <v>18</v>
      </c>
      <c r="B6" t="s">
        <v>19</v>
      </c>
      <c r="C6" t="s">
        <v>17</v>
      </c>
      <c r="D6" t="s">
        <v>1149</v>
      </c>
      <c r="E6">
        <v>335</v>
      </c>
      <c r="F6" t="s">
        <v>4</v>
      </c>
      <c r="G6" t="s">
        <v>175</v>
      </c>
    </row>
    <row r="7" spans="1:8" x14ac:dyDescent="0.25">
      <c r="A7" t="s">
        <v>20</v>
      </c>
      <c r="B7" t="s">
        <v>21</v>
      </c>
      <c r="C7" t="s">
        <v>22</v>
      </c>
      <c r="D7" t="s">
        <v>1150</v>
      </c>
      <c r="E7">
        <v>336</v>
      </c>
      <c r="F7" t="s">
        <v>4</v>
      </c>
      <c r="G7" t="s">
        <v>175</v>
      </c>
    </row>
    <row r="8" spans="1:8" x14ac:dyDescent="0.25">
      <c r="A8" t="s">
        <v>23</v>
      </c>
      <c r="B8" t="s">
        <v>24</v>
      </c>
      <c r="C8" t="s">
        <v>11</v>
      </c>
      <c r="D8" t="s">
        <v>1148</v>
      </c>
      <c r="E8">
        <v>337</v>
      </c>
      <c r="F8" t="s">
        <v>4</v>
      </c>
      <c r="G8" t="s">
        <v>175</v>
      </c>
    </row>
    <row r="9" spans="1:8" x14ac:dyDescent="0.25">
      <c r="A9" t="s">
        <v>26</v>
      </c>
      <c r="B9" t="s">
        <v>25</v>
      </c>
      <c r="C9" t="s">
        <v>11</v>
      </c>
      <c r="D9" t="s">
        <v>1151</v>
      </c>
      <c r="E9">
        <v>338</v>
      </c>
      <c r="F9" t="s">
        <v>4</v>
      </c>
      <c r="G9" t="s">
        <v>175</v>
      </c>
    </row>
    <row r="10" spans="1:8" x14ac:dyDescent="0.25">
      <c r="A10" t="s">
        <v>27</v>
      </c>
      <c r="B10" t="s">
        <v>28</v>
      </c>
      <c r="C10" t="s">
        <v>29</v>
      </c>
      <c r="D10" t="s">
        <v>1152</v>
      </c>
      <c r="E10">
        <v>339</v>
      </c>
      <c r="F10" t="s">
        <v>4</v>
      </c>
      <c r="G10" t="s">
        <v>175</v>
      </c>
    </row>
    <row r="11" spans="1:8" x14ac:dyDescent="0.25">
      <c r="A11" t="s">
        <v>30</v>
      </c>
      <c r="B11" t="s">
        <v>31</v>
      </c>
      <c r="C11" t="s">
        <v>14</v>
      </c>
      <c r="D11" t="s">
        <v>1153</v>
      </c>
      <c r="E11">
        <v>340</v>
      </c>
      <c r="F11" t="s">
        <v>4</v>
      </c>
      <c r="G11" t="s">
        <v>175</v>
      </c>
    </row>
    <row r="12" spans="1:8" x14ac:dyDescent="0.25">
      <c r="A12" t="s">
        <v>30</v>
      </c>
      <c r="B12" t="s">
        <v>32</v>
      </c>
      <c r="C12" t="s">
        <v>22</v>
      </c>
      <c r="D12" t="s">
        <v>1153</v>
      </c>
      <c r="E12">
        <v>341</v>
      </c>
      <c r="F12" t="s">
        <v>4</v>
      </c>
      <c r="G12" t="s">
        <v>175</v>
      </c>
    </row>
    <row r="13" spans="1:8" x14ac:dyDescent="0.25">
      <c r="A13" t="s">
        <v>33</v>
      </c>
      <c r="B13" t="s">
        <v>34</v>
      </c>
      <c r="C13" t="s">
        <v>35</v>
      </c>
      <c r="D13" t="s">
        <v>1154</v>
      </c>
      <c r="E13">
        <v>342</v>
      </c>
      <c r="F13" t="s">
        <v>4</v>
      </c>
      <c r="G13" t="s">
        <v>175</v>
      </c>
    </row>
    <row r="14" spans="1:8" x14ac:dyDescent="0.25">
      <c r="A14" t="s">
        <v>36</v>
      </c>
      <c r="B14" t="s">
        <v>37</v>
      </c>
      <c r="C14" t="s">
        <v>22</v>
      </c>
      <c r="D14" t="s">
        <v>1155</v>
      </c>
      <c r="E14">
        <v>343</v>
      </c>
      <c r="F14" t="s">
        <v>4</v>
      </c>
      <c r="G14" t="s">
        <v>175</v>
      </c>
    </row>
    <row r="15" spans="1:8" x14ac:dyDescent="0.25">
      <c r="A15" t="s">
        <v>38</v>
      </c>
      <c r="B15" t="s">
        <v>39</v>
      </c>
      <c r="C15" t="s">
        <v>17</v>
      </c>
      <c r="D15" t="s">
        <v>1156</v>
      </c>
      <c r="E15">
        <v>344</v>
      </c>
      <c r="F15" t="s">
        <v>4</v>
      </c>
      <c r="G15" t="s">
        <v>175</v>
      </c>
    </row>
    <row r="16" spans="1:8" x14ac:dyDescent="0.25">
      <c r="A16" t="s">
        <v>40</v>
      </c>
      <c r="B16" t="s">
        <v>41</v>
      </c>
      <c r="C16" t="s">
        <v>14</v>
      </c>
      <c r="D16" t="s">
        <v>1157</v>
      </c>
      <c r="E16">
        <v>345</v>
      </c>
      <c r="F16" t="s">
        <v>4</v>
      </c>
      <c r="G16" t="s">
        <v>175</v>
      </c>
    </row>
    <row r="17" spans="1:7" x14ac:dyDescent="0.25">
      <c r="A17" t="s">
        <v>42</v>
      </c>
      <c r="B17" t="s">
        <v>43</v>
      </c>
      <c r="C17" t="s">
        <v>17</v>
      </c>
      <c r="D17" t="s">
        <v>1158</v>
      </c>
      <c r="E17">
        <v>346</v>
      </c>
      <c r="F17" t="s">
        <v>4</v>
      </c>
      <c r="G17" t="s">
        <v>175</v>
      </c>
    </row>
    <row r="18" spans="1:7" x14ac:dyDescent="0.25">
      <c r="A18" t="s">
        <v>44</v>
      </c>
      <c r="B18" t="s">
        <v>45</v>
      </c>
      <c r="C18" t="s">
        <v>9</v>
      </c>
      <c r="D18" t="s">
        <v>1159</v>
      </c>
      <c r="E18">
        <v>347</v>
      </c>
      <c r="F18" t="s">
        <v>4</v>
      </c>
      <c r="G18" t="s">
        <v>175</v>
      </c>
    </row>
    <row r="19" spans="1:7" x14ac:dyDescent="0.25">
      <c r="A19" t="s">
        <v>46</v>
      </c>
      <c r="B19" t="s">
        <v>34</v>
      </c>
      <c r="C19" t="s">
        <v>35</v>
      </c>
      <c r="D19" t="s">
        <v>1154</v>
      </c>
      <c r="E19">
        <v>348</v>
      </c>
      <c r="F19" t="s">
        <v>4</v>
      </c>
      <c r="G19" t="s">
        <v>175</v>
      </c>
    </row>
    <row r="20" spans="1:7" x14ac:dyDescent="0.25">
      <c r="A20" t="s">
        <v>47</v>
      </c>
      <c r="B20" t="s">
        <v>48</v>
      </c>
      <c r="C20" t="s">
        <v>9</v>
      </c>
      <c r="D20" t="s">
        <v>1154</v>
      </c>
      <c r="E20">
        <v>349</v>
      </c>
      <c r="F20" t="s">
        <v>4</v>
      </c>
      <c r="G20" t="s">
        <v>175</v>
      </c>
    </row>
    <row r="21" spans="1:7" x14ac:dyDescent="0.25">
      <c r="A21" t="s">
        <v>49</v>
      </c>
      <c r="B21" t="s">
        <v>900</v>
      </c>
      <c r="C21" t="s">
        <v>22</v>
      </c>
      <c r="D21" t="s">
        <v>1160</v>
      </c>
      <c r="E21">
        <v>350</v>
      </c>
      <c r="F21" t="s">
        <v>4</v>
      </c>
      <c r="G21" t="s">
        <v>175</v>
      </c>
    </row>
    <row r="22" spans="1:7" x14ac:dyDescent="0.25">
      <c r="A22" t="s">
        <v>51</v>
      </c>
      <c r="B22" t="s">
        <v>52</v>
      </c>
      <c r="C22" t="s">
        <v>14</v>
      </c>
      <c r="D22" t="s">
        <v>1156</v>
      </c>
      <c r="E22">
        <v>351</v>
      </c>
      <c r="F22" t="s">
        <v>4</v>
      </c>
      <c r="G22" t="s">
        <v>175</v>
      </c>
    </row>
    <row r="23" spans="1:7" x14ac:dyDescent="0.25">
      <c r="A23" t="s">
        <v>53</v>
      </c>
      <c r="B23" t="s">
        <v>10</v>
      </c>
      <c r="C23" t="s">
        <v>11</v>
      </c>
      <c r="D23" t="s">
        <v>1146</v>
      </c>
      <c r="E23">
        <v>352</v>
      </c>
      <c r="F23" t="s">
        <v>4</v>
      </c>
      <c r="G23" t="s">
        <v>175</v>
      </c>
    </row>
    <row r="24" spans="1:7" x14ac:dyDescent="0.25">
      <c r="A24" t="s">
        <v>54</v>
      </c>
      <c r="B24" t="s">
        <v>55</v>
      </c>
      <c r="C24" t="s">
        <v>29</v>
      </c>
      <c r="D24" t="s">
        <v>1161</v>
      </c>
      <c r="E24">
        <v>353</v>
      </c>
      <c r="F24" t="s">
        <v>4</v>
      </c>
      <c r="G24" t="s">
        <v>175</v>
      </c>
    </row>
    <row r="25" spans="1:7" x14ac:dyDescent="0.25">
      <c r="A25" t="s">
        <v>56</v>
      </c>
      <c r="B25" t="s">
        <v>57</v>
      </c>
      <c r="C25" t="s">
        <v>9</v>
      </c>
      <c r="D25" t="s">
        <v>1162</v>
      </c>
      <c r="E25">
        <v>354</v>
      </c>
      <c r="F25" t="s">
        <v>4</v>
      </c>
      <c r="G25" t="s">
        <v>175</v>
      </c>
    </row>
    <row r="26" spans="1:7" x14ac:dyDescent="0.25">
      <c r="A26" t="s">
        <v>58</v>
      </c>
      <c r="B26" t="s">
        <v>59</v>
      </c>
      <c r="C26" t="s">
        <v>29</v>
      </c>
      <c r="D26" t="s">
        <v>296</v>
      </c>
      <c r="E26">
        <v>355</v>
      </c>
      <c r="F26" t="s">
        <v>4</v>
      </c>
      <c r="G26" t="s">
        <v>175</v>
      </c>
    </row>
    <row r="27" spans="1:7" x14ac:dyDescent="0.25">
      <c r="A27" t="s">
        <v>60</v>
      </c>
      <c r="B27" t="s">
        <v>61</v>
      </c>
      <c r="C27" t="s">
        <v>11</v>
      </c>
      <c r="D27" t="s">
        <v>1163</v>
      </c>
      <c r="E27">
        <v>356</v>
      </c>
      <c r="F27" t="s">
        <v>4</v>
      </c>
      <c r="G27" t="s">
        <v>175</v>
      </c>
    </row>
    <row r="28" spans="1:7" x14ac:dyDescent="0.25">
      <c r="A28" t="s">
        <v>62</v>
      </c>
      <c r="B28" t="s">
        <v>63</v>
      </c>
      <c r="C28" t="s">
        <v>22</v>
      </c>
      <c r="D28" t="s">
        <v>1164</v>
      </c>
      <c r="E28">
        <v>357</v>
      </c>
      <c r="F28" t="s">
        <v>4</v>
      </c>
      <c r="G28" t="s">
        <v>175</v>
      </c>
    </row>
    <row r="29" spans="1:7" x14ac:dyDescent="0.25">
      <c r="A29" t="s">
        <v>64</v>
      </c>
      <c r="B29" t="s">
        <v>65</v>
      </c>
      <c r="C29" t="s">
        <v>29</v>
      </c>
      <c r="D29" t="s">
        <v>1156</v>
      </c>
      <c r="E29">
        <v>358</v>
      </c>
      <c r="F29" t="s">
        <v>4</v>
      </c>
      <c r="G29" t="s">
        <v>176</v>
      </c>
    </row>
    <row r="30" spans="1:7" x14ac:dyDescent="0.25">
      <c r="A30" t="s">
        <v>66</v>
      </c>
      <c r="B30" t="s">
        <v>67</v>
      </c>
      <c r="C30" t="s">
        <v>9</v>
      </c>
      <c r="D30" t="s">
        <v>1165</v>
      </c>
      <c r="E30">
        <v>359</v>
      </c>
      <c r="F30" t="s">
        <v>4</v>
      </c>
      <c r="G30" t="s">
        <v>176</v>
      </c>
    </row>
    <row r="31" spans="1:7" x14ac:dyDescent="0.25">
      <c r="A31" t="s">
        <v>68</v>
      </c>
      <c r="B31" t="s">
        <v>2923</v>
      </c>
      <c r="C31" t="s">
        <v>14</v>
      </c>
      <c r="D31" t="s">
        <v>1166</v>
      </c>
      <c r="E31">
        <v>360</v>
      </c>
      <c r="F31" t="s">
        <v>4</v>
      </c>
      <c r="G31" t="s">
        <v>176</v>
      </c>
    </row>
    <row r="32" spans="1:7" x14ac:dyDescent="0.25">
      <c r="A32" t="s">
        <v>69</v>
      </c>
      <c r="B32" t="s">
        <v>70</v>
      </c>
      <c r="C32" t="s">
        <v>9</v>
      </c>
      <c r="D32" t="s">
        <v>1167</v>
      </c>
      <c r="E32">
        <v>361</v>
      </c>
      <c r="F32" t="s">
        <v>4</v>
      </c>
      <c r="G32" t="s">
        <v>176</v>
      </c>
    </row>
    <row r="33" spans="1:7" x14ac:dyDescent="0.25">
      <c r="A33" t="s">
        <v>71</v>
      </c>
      <c r="B33" t="s">
        <v>72</v>
      </c>
      <c r="C33" t="s">
        <v>9</v>
      </c>
      <c r="D33" t="s">
        <v>1168</v>
      </c>
      <c r="E33">
        <v>362</v>
      </c>
      <c r="F33" t="s">
        <v>4</v>
      </c>
      <c r="G33" t="s">
        <v>176</v>
      </c>
    </row>
    <row r="34" spans="1:7" x14ac:dyDescent="0.25">
      <c r="A34" t="s">
        <v>73</v>
      </c>
      <c r="B34" t="s">
        <v>74</v>
      </c>
      <c r="C34" t="s">
        <v>11</v>
      </c>
      <c r="D34" t="s">
        <v>1169</v>
      </c>
      <c r="E34">
        <v>363</v>
      </c>
      <c r="F34" t="s">
        <v>4</v>
      </c>
      <c r="G34" t="s">
        <v>176</v>
      </c>
    </row>
    <row r="35" spans="1:7" x14ac:dyDescent="0.25">
      <c r="A35" t="s">
        <v>75</v>
      </c>
      <c r="B35" t="s">
        <v>76</v>
      </c>
      <c r="C35" t="s">
        <v>9</v>
      </c>
      <c r="D35" t="s">
        <v>1170</v>
      </c>
      <c r="E35">
        <v>364</v>
      </c>
      <c r="F35" t="s">
        <v>4</v>
      </c>
      <c r="G35" t="s">
        <v>176</v>
      </c>
    </row>
    <row r="36" spans="1:7" x14ac:dyDescent="0.25">
      <c r="A36" t="s">
        <v>75</v>
      </c>
      <c r="B36" t="s">
        <v>77</v>
      </c>
      <c r="C36" t="s">
        <v>9</v>
      </c>
      <c r="D36" t="s">
        <v>1170</v>
      </c>
      <c r="E36">
        <v>365</v>
      </c>
      <c r="F36" t="s">
        <v>4</v>
      </c>
      <c r="G36" t="s">
        <v>176</v>
      </c>
    </row>
    <row r="37" spans="1:7" x14ac:dyDescent="0.25">
      <c r="A37" t="s">
        <v>78</v>
      </c>
      <c r="B37" t="s">
        <v>79</v>
      </c>
      <c r="C37" t="s">
        <v>11</v>
      </c>
      <c r="D37" t="s">
        <v>1168</v>
      </c>
      <c r="E37">
        <v>366</v>
      </c>
      <c r="F37" t="s">
        <v>4</v>
      </c>
      <c r="G37" t="s">
        <v>176</v>
      </c>
    </row>
    <row r="38" spans="1:7" x14ac:dyDescent="0.25">
      <c r="A38" t="s">
        <v>80</v>
      </c>
      <c r="B38" t="s">
        <v>81</v>
      </c>
      <c r="C38" t="s">
        <v>11</v>
      </c>
      <c r="D38" t="s">
        <v>1161</v>
      </c>
      <c r="E38">
        <v>367</v>
      </c>
      <c r="F38" t="s">
        <v>4</v>
      </c>
      <c r="G38" t="s">
        <v>176</v>
      </c>
    </row>
    <row r="39" spans="1:7" x14ac:dyDescent="0.25">
      <c r="A39" t="s">
        <v>82</v>
      </c>
      <c r="B39" t="s">
        <v>83</v>
      </c>
      <c r="C39" t="s">
        <v>9</v>
      </c>
      <c r="D39" t="s">
        <v>1171</v>
      </c>
      <c r="E39">
        <v>368</v>
      </c>
      <c r="F39" t="s">
        <v>4</v>
      </c>
      <c r="G39" t="s">
        <v>176</v>
      </c>
    </row>
    <row r="40" spans="1:7" x14ac:dyDescent="0.25">
      <c r="A40" t="s">
        <v>84</v>
      </c>
      <c r="B40" t="s">
        <v>85</v>
      </c>
      <c r="C40" t="s">
        <v>9</v>
      </c>
      <c r="D40" t="s">
        <v>1172</v>
      </c>
      <c r="E40">
        <v>369</v>
      </c>
      <c r="F40" t="s">
        <v>4</v>
      </c>
      <c r="G40" t="s">
        <v>176</v>
      </c>
    </row>
    <row r="41" spans="1:7" x14ac:dyDescent="0.25">
      <c r="A41" t="s">
        <v>86</v>
      </c>
      <c r="B41" t="s">
        <v>87</v>
      </c>
      <c r="C41" t="s">
        <v>22</v>
      </c>
      <c r="D41" t="s">
        <v>1173</v>
      </c>
      <c r="E41">
        <v>370</v>
      </c>
      <c r="F41" t="s">
        <v>4</v>
      </c>
      <c r="G41" t="s">
        <v>176</v>
      </c>
    </row>
    <row r="42" spans="1:7" x14ac:dyDescent="0.25">
      <c r="A42" t="s">
        <v>88</v>
      </c>
      <c r="B42" t="s">
        <v>89</v>
      </c>
      <c r="C42" t="s">
        <v>9</v>
      </c>
      <c r="D42" t="s">
        <v>1174</v>
      </c>
      <c r="E42">
        <v>371</v>
      </c>
      <c r="F42" t="s">
        <v>4</v>
      </c>
      <c r="G42" t="s">
        <v>176</v>
      </c>
    </row>
    <row r="43" spans="1:7" x14ac:dyDescent="0.25">
      <c r="A43" t="s">
        <v>90</v>
      </c>
      <c r="B43" t="s">
        <v>91</v>
      </c>
      <c r="C43" t="s">
        <v>17</v>
      </c>
      <c r="D43" t="s">
        <v>1175</v>
      </c>
      <c r="E43">
        <v>372</v>
      </c>
      <c r="F43" t="s">
        <v>4</v>
      </c>
      <c r="G43" t="s">
        <v>176</v>
      </c>
    </row>
    <row r="44" spans="1:7" x14ac:dyDescent="0.25">
      <c r="A44" t="s">
        <v>92</v>
      </c>
      <c r="B44" t="s">
        <v>93</v>
      </c>
      <c r="C44" t="s">
        <v>22</v>
      </c>
      <c r="D44" t="s">
        <v>1171</v>
      </c>
      <c r="E44">
        <v>373</v>
      </c>
      <c r="F44" t="s">
        <v>4</v>
      </c>
      <c r="G44" t="s">
        <v>176</v>
      </c>
    </row>
    <row r="45" spans="1:7" x14ac:dyDescent="0.25">
      <c r="A45" t="s">
        <v>94</v>
      </c>
      <c r="B45" t="s">
        <v>95</v>
      </c>
      <c r="C45" t="s">
        <v>22</v>
      </c>
      <c r="D45" t="s">
        <v>1148</v>
      </c>
      <c r="E45">
        <v>374</v>
      </c>
      <c r="F45" t="s">
        <v>4</v>
      </c>
      <c r="G45" t="s">
        <v>176</v>
      </c>
    </row>
    <row r="46" spans="1:7" x14ac:dyDescent="0.25">
      <c r="A46" t="s">
        <v>96</v>
      </c>
      <c r="B46" t="s">
        <v>97</v>
      </c>
      <c r="C46" t="s">
        <v>9</v>
      </c>
      <c r="D46" t="s">
        <v>1176</v>
      </c>
      <c r="E46">
        <v>375</v>
      </c>
      <c r="F46" t="s">
        <v>4</v>
      </c>
      <c r="G46" t="s">
        <v>176</v>
      </c>
    </row>
    <row r="47" spans="1:7" x14ac:dyDescent="0.25">
      <c r="A47" t="s">
        <v>98</v>
      </c>
      <c r="B47" t="s">
        <v>99</v>
      </c>
      <c r="C47" t="s">
        <v>9</v>
      </c>
      <c r="D47" t="s">
        <v>1177</v>
      </c>
      <c r="E47">
        <v>376</v>
      </c>
      <c r="F47" t="s">
        <v>4</v>
      </c>
      <c r="G47" t="s">
        <v>176</v>
      </c>
    </row>
    <row r="48" spans="1:7" x14ac:dyDescent="0.25">
      <c r="A48" t="s">
        <v>100</v>
      </c>
      <c r="B48" t="s">
        <v>101</v>
      </c>
      <c r="C48" t="s">
        <v>9</v>
      </c>
      <c r="D48" t="s">
        <v>1156</v>
      </c>
      <c r="E48">
        <v>377</v>
      </c>
      <c r="F48" t="s">
        <v>4</v>
      </c>
      <c r="G48" t="s">
        <v>176</v>
      </c>
    </row>
    <row r="49" spans="1:7" x14ac:dyDescent="0.25">
      <c r="A49" t="s">
        <v>102</v>
      </c>
      <c r="B49" t="s">
        <v>103</v>
      </c>
      <c r="C49" t="s">
        <v>14</v>
      </c>
      <c r="D49" t="s">
        <v>1178</v>
      </c>
      <c r="E49">
        <v>378</v>
      </c>
      <c r="F49" t="s">
        <v>4</v>
      </c>
      <c r="G49" t="s">
        <v>176</v>
      </c>
    </row>
    <row r="50" spans="1:7" x14ac:dyDescent="0.25">
      <c r="A50" t="s">
        <v>104</v>
      </c>
      <c r="B50" t="s">
        <v>105</v>
      </c>
      <c r="C50" t="s">
        <v>22</v>
      </c>
      <c r="D50" t="s">
        <v>1179</v>
      </c>
      <c r="E50">
        <v>379</v>
      </c>
      <c r="F50" t="s">
        <v>4</v>
      </c>
      <c r="G50" t="s">
        <v>176</v>
      </c>
    </row>
    <row r="51" spans="1:7" x14ac:dyDescent="0.25">
      <c r="A51" t="s">
        <v>106</v>
      </c>
      <c r="B51" t="s">
        <v>107</v>
      </c>
      <c r="C51" t="s">
        <v>9</v>
      </c>
      <c r="D51" t="s">
        <v>1180</v>
      </c>
      <c r="E51">
        <v>380</v>
      </c>
      <c r="F51" t="s">
        <v>4</v>
      </c>
      <c r="G51" t="s">
        <v>176</v>
      </c>
    </row>
    <row r="52" spans="1:7" x14ac:dyDescent="0.25">
      <c r="A52" t="s">
        <v>108</v>
      </c>
      <c r="B52" t="s">
        <v>2850</v>
      </c>
      <c r="C52" t="s">
        <v>9</v>
      </c>
      <c r="D52" t="s">
        <v>1181</v>
      </c>
      <c r="E52">
        <v>381</v>
      </c>
      <c r="F52" t="s">
        <v>4</v>
      </c>
      <c r="G52" t="s">
        <v>176</v>
      </c>
    </row>
    <row r="53" spans="1:7" x14ac:dyDescent="0.25">
      <c r="A53" t="s">
        <v>109</v>
      </c>
      <c r="B53" t="s">
        <v>110</v>
      </c>
      <c r="C53" t="s">
        <v>29</v>
      </c>
      <c r="D53" t="s">
        <v>1182</v>
      </c>
      <c r="E53">
        <v>382</v>
      </c>
      <c r="F53" t="s">
        <v>4</v>
      </c>
      <c r="G53" t="s">
        <v>176</v>
      </c>
    </row>
    <row r="54" spans="1:7" x14ac:dyDescent="0.25">
      <c r="A54" t="s">
        <v>111</v>
      </c>
      <c r="B54" t="s">
        <v>112</v>
      </c>
      <c r="C54" t="s">
        <v>9</v>
      </c>
      <c r="D54" t="s">
        <v>1165</v>
      </c>
      <c r="E54">
        <v>383</v>
      </c>
      <c r="F54" t="s">
        <v>4</v>
      </c>
      <c r="G54" t="s">
        <v>176</v>
      </c>
    </row>
    <row r="55" spans="1:7" x14ac:dyDescent="0.25">
      <c r="A55" t="s">
        <v>113</v>
      </c>
      <c r="B55" t="s">
        <v>114</v>
      </c>
      <c r="C55" t="s">
        <v>14</v>
      </c>
      <c r="D55" t="s">
        <v>1183</v>
      </c>
      <c r="E55">
        <v>384</v>
      </c>
      <c r="F55" t="s">
        <v>4</v>
      </c>
      <c r="G55" t="s">
        <v>176</v>
      </c>
    </row>
    <row r="56" spans="1:7" x14ac:dyDescent="0.25">
      <c r="A56" t="s">
        <v>115</v>
      </c>
      <c r="B56" t="s">
        <v>65</v>
      </c>
      <c r="C56" t="s">
        <v>29</v>
      </c>
      <c r="D56" t="s">
        <v>1156</v>
      </c>
      <c r="E56">
        <v>385</v>
      </c>
      <c r="F56" t="s">
        <v>4</v>
      </c>
      <c r="G56" t="s">
        <v>176</v>
      </c>
    </row>
    <row r="57" spans="1:7" x14ac:dyDescent="0.25">
      <c r="A57" t="s">
        <v>116</v>
      </c>
      <c r="B57" t="s">
        <v>117</v>
      </c>
      <c r="C57" t="s">
        <v>9</v>
      </c>
      <c r="D57" t="s">
        <v>1184</v>
      </c>
      <c r="E57">
        <v>386</v>
      </c>
      <c r="F57" t="s">
        <v>4</v>
      </c>
      <c r="G57" t="s">
        <v>176</v>
      </c>
    </row>
    <row r="58" spans="1:7" x14ac:dyDescent="0.25">
      <c r="A58" t="s">
        <v>118</v>
      </c>
      <c r="B58" t="s">
        <v>119</v>
      </c>
      <c r="C58" t="s">
        <v>17</v>
      </c>
      <c r="D58" t="s">
        <v>1185</v>
      </c>
      <c r="E58">
        <v>387</v>
      </c>
      <c r="F58" t="s">
        <v>4</v>
      </c>
      <c r="G58" t="s">
        <v>176</v>
      </c>
    </row>
    <row r="59" spans="1:7" x14ac:dyDescent="0.25">
      <c r="A59" t="s">
        <v>120</v>
      </c>
      <c r="B59" t="s">
        <v>121</v>
      </c>
      <c r="C59" t="s">
        <v>22</v>
      </c>
      <c r="D59" t="s">
        <v>1186</v>
      </c>
      <c r="E59">
        <v>388</v>
      </c>
      <c r="F59" t="s">
        <v>4</v>
      </c>
      <c r="G59" t="s">
        <v>176</v>
      </c>
    </row>
    <row r="60" spans="1:7" x14ac:dyDescent="0.25">
      <c r="A60" t="s">
        <v>122</v>
      </c>
      <c r="B60" t="s">
        <v>123</v>
      </c>
      <c r="C60" t="s">
        <v>9</v>
      </c>
      <c r="D60" t="s">
        <v>1187</v>
      </c>
      <c r="E60">
        <v>389</v>
      </c>
      <c r="F60" t="s">
        <v>4</v>
      </c>
      <c r="G60" t="s">
        <v>176</v>
      </c>
    </row>
    <row r="61" spans="1:7" x14ac:dyDescent="0.25">
      <c r="A61" t="s">
        <v>124</v>
      </c>
      <c r="B61" t="s">
        <v>125</v>
      </c>
      <c r="C61" t="s">
        <v>9</v>
      </c>
      <c r="D61" t="s">
        <v>1188</v>
      </c>
      <c r="E61">
        <v>390</v>
      </c>
      <c r="F61" t="s">
        <v>4</v>
      </c>
      <c r="G61" t="s">
        <v>176</v>
      </c>
    </row>
    <row r="62" spans="1:7" x14ac:dyDescent="0.25">
      <c r="A62" t="s">
        <v>126</v>
      </c>
      <c r="B62" t="s">
        <v>1115</v>
      </c>
      <c r="C62" t="s">
        <v>296</v>
      </c>
      <c r="D62" t="s">
        <v>1189</v>
      </c>
      <c r="E62">
        <v>391</v>
      </c>
      <c r="F62" t="s">
        <v>4</v>
      </c>
      <c r="G62" t="s">
        <v>176</v>
      </c>
    </row>
    <row r="63" spans="1:7" x14ac:dyDescent="0.25">
      <c r="A63" t="s">
        <v>127</v>
      </c>
      <c r="B63" t="s">
        <v>128</v>
      </c>
      <c r="C63" t="s">
        <v>17</v>
      </c>
      <c r="D63" t="s">
        <v>1190</v>
      </c>
      <c r="E63">
        <v>392</v>
      </c>
      <c r="F63" t="s">
        <v>4</v>
      </c>
      <c r="G63" t="s">
        <v>176</v>
      </c>
    </row>
    <row r="64" spans="1:7" x14ac:dyDescent="0.25">
      <c r="A64" t="s">
        <v>129</v>
      </c>
      <c r="B64" t="s">
        <v>130</v>
      </c>
      <c r="C64" t="s">
        <v>9</v>
      </c>
      <c r="D64" t="s">
        <v>1191</v>
      </c>
      <c r="E64">
        <v>393</v>
      </c>
      <c r="F64" t="s">
        <v>4</v>
      </c>
      <c r="G64" t="s">
        <v>176</v>
      </c>
    </row>
    <row r="65" spans="1:7" x14ac:dyDescent="0.25">
      <c r="A65" t="s">
        <v>131</v>
      </c>
      <c r="B65" t="s">
        <v>132</v>
      </c>
      <c r="C65" t="s">
        <v>9</v>
      </c>
      <c r="D65" t="s">
        <v>1192</v>
      </c>
      <c r="E65">
        <v>394</v>
      </c>
      <c r="F65" t="s">
        <v>4</v>
      </c>
      <c r="G65" t="s">
        <v>177</v>
      </c>
    </row>
    <row r="66" spans="1:7" x14ac:dyDescent="0.25">
      <c r="A66" t="s">
        <v>133</v>
      </c>
      <c r="B66" t="s">
        <v>1115</v>
      </c>
      <c r="C66" t="s">
        <v>17</v>
      </c>
      <c r="D66" t="s">
        <v>1189</v>
      </c>
      <c r="E66">
        <v>395</v>
      </c>
      <c r="F66" t="s">
        <v>4</v>
      </c>
      <c r="G66" t="s">
        <v>177</v>
      </c>
    </row>
    <row r="67" spans="1:7" x14ac:dyDescent="0.25">
      <c r="A67" t="s">
        <v>134</v>
      </c>
      <c r="B67" t="s">
        <v>135</v>
      </c>
      <c r="C67" t="s">
        <v>9</v>
      </c>
      <c r="D67" t="s">
        <v>1193</v>
      </c>
      <c r="E67">
        <v>396</v>
      </c>
      <c r="F67" t="s">
        <v>4</v>
      </c>
      <c r="G67" t="s">
        <v>177</v>
      </c>
    </row>
    <row r="68" spans="1:7" x14ac:dyDescent="0.25">
      <c r="A68" t="s">
        <v>136</v>
      </c>
      <c r="B68" t="s">
        <v>137</v>
      </c>
      <c r="C68" t="s">
        <v>22</v>
      </c>
      <c r="D68" t="s">
        <v>1194</v>
      </c>
      <c r="E68">
        <v>397</v>
      </c>
      <c r="F68" t="s">
        <v>4</v>
      </c>
      <c r="G68" t="s">
        <v>177</v>
      </c>
    </row>
    <row r="69" spans="1:7" x14ac:dyDescent="0.25">
      <c r="A69" t="s">
        <v>138</v>
      </c>
      <c r="B69" t="s">
        <v>139</v>
      </c>
      <c r="C69" t="s">
        <v>9</v>
      </c>
      <c r="D69" t="s">
        <v>1148</v>
      </c>
      <c r="E69">
        <v>398</v>
      </c>
      <c r="F69" t="s">
        <v>4</v>
      </c>
      <c r="G69" t="s">
        <v>177</v>
      </c>
    </row>
    <row r="70" spans="1:7" x14ac:dyDescent="0.25">
      <c r="A70" t="s">
        <v>140</v>
      </c>
      <c r="B70" t="s">
        <v>141</v>
      </c>
      <c r="C70" t="s">
        <v>17</v>
      </c>
      <c r="D70" t="s">
        <v>1156</v>
      </c>
      <c r="E70">
        <v>399</v>
      </c>
      <c r="F70" t="s">
        <v>4</v>
      </c>
      <c r="G70" t="s">
        <v>177</v>
      </c>
    </row>
    <row r="71" spans="1:7" x14ac:dyDescent="0.25">
      <c r="A71" t="s">
        <v>142</v>
      </c>
      <c r="B71" t="s">
        <v>143</v>
      </c>
      <c r="C71" t="s">
        <v>22</v>
      </c>
      <c r="D71" t="s">
        <v>1195</v>
      </c>
      <c r="E71">
        <v>400</v>
      </c>
      <c r="F71" t="s">
        <v>4</v>
      </c>
      <c r="G71" t="s">
        <v>177</v>
      </c>
    </row>
    <row r="72" spans="1:7" x14ac:dyDescent="0.25">
      <c r="A72" t="s">
        <v>144</v>
      </c>
      <c r="B72" t="s">
        <v>145</v>
      </c>
      <c r="C72" t="s">
        <v>11</v>
      </c>
      <c r="D72" t="s">
        <v>1156</v>
      </c>
      <c r="E72">
        <v>401</v>
      </c>
      <c r="F72" t="s">
        <v>4</v>
      </c>
      <c r="G72" t="s">
        <v>177</v>
      </c>
    </row>
    <row r="73" spans="1:7" x14ac:dyDescent="0.25">
      <c r="A73" t="s">
        <v>146</v>
      </c>
      <c r="B73" t="s">
        <v>147</v>
      </c>
      <c r="C73" t="s">
        <v>9</v>
      </c>
      <c r="D73" t="s">
        <v>1196</v>
      </c>
      <c r="E73">
        <v>402</v>
      </c>
      <c r="F73" t="s">
        <v>4</v>
      </c>
      <c r="G73" t="s">
        <v>177</v>
      </c>
    </row>
    <row r="74" spans="1:7" x14ac:dyDescent="0.25">
      <c r="A74" t="s">
        <v>148</v>
      </c>
      <c r="B74" t="s">
        <v>149</v>
      </c>
      <c r="C74" t="s">
        <v>17</v>
      </c>
      <c r="D74" t="s">
        <v>296</v>
      </c>
      <c r="E74">
        <v>403</v>
      </c>
      <c r="F74" t="s">
        <v>4</v>
      </c>
      <c r="G74" t="s">
        <v>177</v>
      </c>
    </row>
    <row r="75" spans="1:7" x14ac:dyDescent="0.25">
      <c r="A75" t="s">
        <v>150</v>
      </c>
      <c r="B75" t="s">
        <v>151</v>
      </c>
      <c r="C75" t="s">
        <v>9</v>
      </c>
      <c r="D75" t="s">
        <v>1151</v>
      </c>
      <c r="E75">
        <v>404</v>
      </c>
      <c r="F75" t="s">
        <v>4</v>
      </c>
      <c r="G75" t="s">
        <v>177</v>
      </c>
    </row>
    <row r="76" spans="1:7" x14ac:dyDescent="0.25">
      <c r="A76" t="s">
        <v>152</v>
      </c>
      <c r="B76" t="s">
        <v>153</v>
      </c>
      <c r="C76" t="s">
        <v>11</v>
      </c>
      <c r="D76" t="s">
        <v>1156</v>
      </c>
      <c r="E76">
        <v>405</v>
      </c>
      <c r="F76" t="s">
        <v>4</v>
      </c>
      <c r="G76" t="s">
        <v>177</v>
      </c>
    </row>
    <row r="77" spans="1:7" x14ac:dyDescent="0.25">
      <c r="A77" t="s">
        <v>154</v>
      </c>
      <c r="B77" t="s">
        <v>155</v>
      </c>
      <c r="C77" t="s">
        <v>11</v>
      </c>
      <c r="D77" t="s">
        <v>1197</v>
      </c>
      <c r="E77">
        <v>406</v>
      </c>
      <c r="F77" t="s">
        <v>4</v>
      </c>
      <c r="G77" t="s">
        <v>177</v>
      </c>
    </row>
    <row r="78" spans="1:7" x14ac:dyDescent="0.25">
      <c r="A78" t="s">
        <v>154</v>
      </c>
      <c r="B78" t="s">
        <v>156</v>
      </c>
      <c r="C78" t="s">
        <v>9</v>
      </c>
      <c r="D78" t="s">
        <v>1197</v>
      </c>
      <c r="E78">
        <v>407</v>
      </c>
      <c r="F78" t="s">
        <v>4</v>
      </c>
      <c r="G78" t="s">
        <v>177</v>
      </c>
    </row>
    <row r="79" spans="1:7" x14ac:dyDescent="0.25">
      <c r="A79" t="s">
        <v>157</v>
      </c>
      <c r="B79" t="s">
        <v>158</v>
      </c>
      <c r="C79" t="s">
        <v>17</v>
      </c>
      <c r="D79" t="s">
        <v>1145</v>
      </c>
      <c r="E79">
        <v>408</v>
      </c>
      <c r="F79" t="s">
        <v>4</v>
      </c>
      <c r="G79" t="s">
        <v>177</v>
      </c>
    </row>
    <row r="80" spans="1:7" x14ac:dyDescent="0.25">
      <c r="A80" t="s">
        <v>159</v>
      </c>
      <c r="B80" t="s">
        <v>160</v>
      </c>
      <c r="C80" t="s">
        <v>17</v>
      </c>
      <c r="D80" t="s">
        <v>1151</v>
      </c>
      <c r="E80">
        <v>409</v>
      </c>
      <c r="F80" t="s">
        <v>4</v>
      </c>
      <c r="G80" t="s">
        <v>177</v>
      </c>
    </row>
    <row r="81" spans="1:7" x14ac:dyDescent="0.25">
      <c r="A81" t="s">
        <v>161</v>
      </c>
      <c r="B81" t="s">
        <v>158</v>
      </c>
      <c r="C81" t="s">
        <v>17</v>
      </c>
      <c r="D81" t="s">
        <v>1145</v>
      </c>
      <c r="E81">
        <v>410</v>
      </c>
      <c r="F81" t="s">
        <v>4</v>
      </c>
      <c r="G81" t="s">
        <v>177</v>
      </c>
    </row>
    <row r="82" spans="1:7" x14ac:dyDescent="0.25">
      <c r="A82" t="s">
        <v>162</v>
      </c>
      <c r="B82" t="s">
        <v>163</v>
      </c>
      <c r="C82" t="s">
        <v>29</v>
      </c>
      <c r="D82" t="s">
        <v>1198</v>
      </c>
      <c r="E82">
        <v>411</v>
      </c>
      <c r="F82" t="s">
        <v>4</v>
      </c>
      <c r="G82" t="s">
        <v>177</v>
      </c>
    </row>
    <row r="83" spans="1:7" x14ac:dyDescent="0.25">
      <c r="A83" t="s">
        <v>164</v>
      </c>
      <c r="B83" t="s">
        <v>123</v>
      </c>
      <c r="C83" t="s">
        <v>9</v>
      </c>
      <c r="D83" t="s">
        <v>1187</v>
      </c>
      <c r="E83">
        <v>412</v>
      </c>
      <c r="F83" t="s">
        <v>4</v>
      </c>
      <c r="G83" t="s">
        <v>177</v>
      </c>
    </row>
    <row r="84" spans="1:7" x14ac:dyDescent="0.25">
      <c r="A84" t="s">
        <v>165</v>
      </c>
      <c r="B84" t="s">
        <v>166</v>
      </c>
      <c r="C84" t="s">
        <v>11</v>
      </c>
      <c r="D84" t="s">
        <v>1156</v>
      </c>
      <c r="E84">
        <v>413</v>
      </c>
      <c r="F84" t="s">
        <v>4</v>
      </c>
      <c r="G84" t="s">
        <v>178</v>
      </c>
    </row>
    <row r="85" spans="1:7" x14ac:dyDescent="0.25">
      <c r="A85" s="2" t="s">
        <v>167</v>
      </c>
      <c r="B85" t="s">
        <v>168</v>
      </c>
      <c r="C85" t="s">
        <v>14</v>
      </c>
      <c r="D85" t="s">
        <v>1145</v>
      </c>
      <c r="E85">
        <v>414</v>
      </c>
      <c r="F85" t="s">
        <v>4</v>
      </c>
      <c r="G85" t="s">
        <v>178</v>
      </c>
    </row>
    <row r="86" spans="1:7" x14ac:dyDescent="0.25">
      <c r="A86" t="s">
        <v>169</v>
      </c>
      <c r="B86" t="s">
        <v>170</v>
      </c>
      <c r="C86" t="s">
        <v>17</v>
      </c>
      <c r="D86" t="s">
        <v>1199</v>
      </c>
      <c r="E86">
        <v>415</v>
      </c>
      <c r="F86" t="s">
        <v>4</v>
      </c>
      <c r="G86" t="s">
        <v>178</v>
      </c>
    </row>
    <row r="87" spans="1:7" x14ac:dyDescent="0.25">
      <c r="A87" t="s">
        <v>171</v>
      </c>
      <c r="B87" t="s">
        <v>172</v>
      </c>
      <c r="C87" t="s">
        <v>9</v>
      </c>
      <c r="D87" t="s">
        <v>1151</v>
      </c>
      <c r="E87">
        <v>416</v>
      </c>
      <c r="F87" t="s">
        <v>4</v>
      </c>
      <c r="G87" t="s">
        <v>178</v>
      </c>
    </row>
    <row r="88" spans="1:7" x14ac:dyDescent="0.25">
      <c r="A88" t="s">
        <v>173</v>
      </c>
      <c r="B88" t="s">
        <v>174</v>
      </c>
      <c r="C88" t="s">
        <v>17</v>
      </c>
      <c r="D88" t="s">
        <v>1161</v>
      </c>
      <c r="E88">
        <v>417</v>
      </c>
      <c r="F88" t="s">
        <v>4</v>
      </c>
      <c r="G88" t="s">
        <v>178</v>
      </c>
    </row>
    <row r="89" spans="1:7" x14ac:dyDescent="0.25">
      <c r="A89" t="s">
        <v>180</v>
      </c>
      <c r="B89" t="s">
        <v>181</v>
      </c>
      <c r="C89" t="s">
        <v>17</v>
      </c>
      <c r="D89" t="s">
        <v>1154</v>
      </c>
      <c r="E89">
        <v>418</v>
      </c>
      <c r="F89" t="s">
        <v>4</v>
      </c>
      <c r="G89" t="s">
        <v>179</v>
      </c>
    </row>
    <row r="90" spans="1:7" x14ac:dyDescent="0.25">
      <c r="A90" t="s">
        <v>182</v>
      </c>
      <c r="B90" t="s">
        <v>183</v>
      </c>
      <c r="C90" t="s">
        <v>9</v>
      </c>
      <c r="D90" t="s">
        <v>1192</v>
      </c>
      <c r="E90">
        <v>419</v>
      </c>
      <c r="F90" t="s">
        <v>4</v>
      </c>
      <c r="G90" t="s">
        <v>179</v>
      </c>
    </row>
    <row r="91" spans="1:7" x14ac:dyDescent="0.25">
      <c r="A91" t="s">
        <v>184</v>
      </c>
      <c r="B91" t="s">
        <v>185</v>
      </c>
      <c r="C91" t="s">
        <v>22</v>
      </c>
      <c r="D91" t="s">
        <v>1178</v>
      </c>
      <c r="E91">
        <v>420</v>
      </c>
      <c r="F91" t="s">
        <v>4</v>
      </c>
      <c r="G91" t="s">
        <v>179</v>
      </c>
    </row>
    <row r="92" spans="1:7" x14ac:dyDescent="0.25">
      <c r="A92" t="s">
        <v>186</v>
      </c>
      <c r="B92" t="s">
        <v>187</v>
      </c>
      <c r="C92" t="s">
        <v>29</v>
      </c>
      <c r="D92" t="s">
        <v>1159</v>
      </c>
      <c r="E92">
        <v>421</v>
      </c>
      <c r="F92" t="s">
        <v>4</v>
      </c>
      <c r="G92" t="s">
        <v>179</v>
      </c>
    </row>
    <row r="93" spans="1:7" x14ac:dyDescent="0.25">
      <c r="A93" t="s">
        <v>188</v>
      </c>
      <c r="B93" t="s">
        <v>187</v>
      </c>
      <c r="C93" t="s">
        <v>29</v>
      </c>
      <c r="D93" t="s">
        <v>1159</v>
      </c>
      <c r="E93">
        <v>422</v>
      </c>
      <c r="F93" t="s">
        <v>4</v>
      </c>
      <c r="G93" t="s">
        <v>179</v>
      </c>
    </row>
    <row r="94" spans="1:7" x14ac:dyDescent="0.25">
      <c r="A94" t="s">
        <v>189</v>
      </c>
      <c r="B94" t="s">
        <v>190</v>
      </c>
      <c r="C94" t="s">
        <v>22</v>
      </c>
      <c r="D94" t="s">
        <v>1151</v>
      </c>
      <c r="E94">
        <v>423</v>
      </c>
      <c r="F94" t="s">
        <v>4</v>
      </c>
      <c r="G94" t="s">
        <v>179</v>
      </c>
    </row>
    <row r="95" spans="1:7" x14ac:dyDescent="0.25">
      <c r="A95" t="s">
        <v>191</v>
      </c>
      <c r="B95" t="s">
        <v>192</v>
      </c>
      <c r="C95" t="s">
        <v>22</v>
      </c>
      <c r="D95" t="s">
        <v>1145</v>
      </c>
      <c r="E95">
        <v>424</v>
      </c>
      <c r="F95" t="s">
        <v>4</v>
      </c>
      <c r="G95" t="s">
        <v>179</v>
      </c>
    </row>
    <row r="96" spans="1:7" x14ac:dyDescent="0.25">
      <c r="A96" t="s">
        <v>193</v>
      </c>
      <c r="B96" t="s">
        <v>194</v>
      </c>
      <c r="C96" t="s">
        <v>9</v>
      </c>
      <c r="D96" t="s">
        <v>1156</v>
      </c>
      <c r="E96">
        <v>425</v>
      </c>
      <c r="F96" t="s">
        <v>4</v>
      </c>
      <c r="G96" t="s">
        <v>179</v>
      </c>
    </row>
    <row r="97" spans="1:7" x14ac:dyDescent="0.25">
      <c r="A97" t="s">
        <v>193</v>
      </c>
      <c r="B97" t="s">
        <v>195</v>
      </c>
      <c r="C97" t="s">
        <v>17</v>
      </c>
      <c r="D97" t="s">
        <v>1156</v>
      </c>
      <c r="E97">
        <v>426</v>
      </c>
      <c r="F97" t="s">
        <v>4</v>
      </c>
      <c r="G97" t="s">
        <v>179</v>
      </c>
    </row>
    <row r="98" spans="1:7" x14ac:dyDescent="0.25">
      <c r="A98" t="s">
        <v>196</v>
      </c>
      <c r="B98" t="s">
        <v>197</v>
      </c>
      <c r="C98" t="s">
        <v>11</v>
      </c>
      <c r="D98" t="s">
        <v>1157</v>
      </c>
      <c r="E98">
        <v>427</v>
      </c>
      <c r="F98" t="s">
        <v>4</v>
      </c>
      <c r="G98" t="s">
        <v>179</v>
      </c>
    </row>
    <row r="99" spans="1:7" x14ac:dyDescent="0.25">
      <c r="A99" t="s">
        <v>198</v>
      </c>
      <c r="B99" t="s">
        <v>199</v>
      </c>
      <c r="C99" t="s">
        <v>9</v>
      </c>
      <c r="D99" t="s">
        <v>1157</v>
      </c>
      <c r="E99">
        <v>428</v>
      </c>
      <c r="F99" t="s">
        <v>4</v>
      </c>
      <c r="G99" t="s">
        <v>179</v>
      </c>
    </row>
    <row r="100" spans="1:7" x14ac:dyDescent="0.25">
      <c r="A100" t="s">
        <v>200</v>
      </c>
      <c r="B100" t="s">
        <v>201</v>
      </c>
      <c r="C100" t="s">
        <v>9</v>
      </c>
      <c r="D100" t="s">
        <v>1156</v>
      </c>
      <c r="E100">
        <v>429</v>
      </c>
      <c r="F100" t="s">
        <v>4</v>
      </c>
      <c r="G100" t="s">
        <v>179</v>
      </c>
    </row>
    <row r="101" spans="1:7" x14ac:dyDescent="0.25">
      <c r="A101" t="s">
        <v>202</v>
      </c>
      <c r="B101" t="s">
        <v>203</v>
      </c>
      <c r="C101" t="s">
        <v>17</v>
      </c>
      <c r="D101" t="s">
        <v>1200</v>
      </c>
      <c r="E101">
        <v>430</v>
      </c>
      <c r="F101" t="s">
        <v>4</v>
      </c>
      <c r="G101" t="s">
        <v>179</v>
      </c>
    </row>
    <row r="102" spans="1:7" x14ac:dyDescent="0.25">
      <c r="A102" t="s">
        <v>204</v>
      </c>
      <c r="B102" t="s">
        <v>192</v>
      </c>
      <c r="C102" t="s">
        <v>22</v>
      </c>
      <c r="D102" t="s">
        <v>1145</v>
      </c>
      <c r="E102">
        <v>431</v>
      </c>
      <c r="F102" t="s">
        <v>4</v>
      </c>
      <c r="G102" t="s">
        <v>179</v>
      </c>
    </row>
    <row r="103" spans="1:7" x14ac:dyDescent="0.25">
      <c r="A103" t="s">
        <v>205</v>
      </c>
      <c r="B103" t="s">
        <v>206</v>
      </c>
      <c r="C103" t="s">
        <v>11</v>
      </c>
      <c r="D103" t="s">
        <v>1201</v>
      </c>
      <c r="E103">
        <v>432</v>
      </c>
      <c r="F103" t="s">
        <v>4</v>
      </c>
      <c r="G103" t="s">
        <v>179</v>
      </c>
    </row>
    <row r="104" spans="1:7" x14ac:dyDescent="0.25">
      <c r="A104" t="s">
        <v>207</v>
      </c>
      <c r="B104" t="s">
        <v>208</v>
      </c>
      <c r="C104" t="s">
        <v>9</v>
      </c>
      <c r="D104" t="s">
        <v>1202</v>
      </c>
      <c r="E104">
        <v>433</v>
      </c>
      <c r="F104" t="s">
        <v>4</v>
      </c>
      <c r="G104" t="s">
        <v>179</v>
      </c>
    </row>
    <row r="105" spans="1:7" x14ac:dyDescent="0.25">
      <c r="A105" t="s">
        <v>209</v>
      </c>
      <c r="B105" t="s">
        <v>210</v>
      </c>
      <c r="C105" t="s">
        <v>17</v>
      </c>
      <c r="D105" t="s">
        <v>1203</v>
      </c>
      <c r="E105">
        <v>434</v>
      </c>
      <c r="F105" t="s">
        <v>4</v>
      </c>
      <c r="G105" t="s">
        <v>179</v>
      </c>
    </row>
    <row r="106" spans="1:7" x14ac:dyDescent="0.25">
      <c r="A106" t="s">
        <v>211</v>
      </c>
      <c r="B106" t="s">
        <v>1931</v>
      </c>
      <c r="C106" t="s">
        <v>22</v>
      </c>
      <c r="D106" t="s">
        <v>1177</v>
      </c>
      <c r="E106">
        <v>435</v>
      </c>
      <c r="F106" t="s">
        <v>4</v>
      </c>
      <c r="G106" t="s">
        <v>179</v>
      </c>
    </row>
    <row r="107" spans="1:7" x14ac:dyDescent="0.25">
      <c r="A107" t="s">
        <v>212</v>
      </c>
      <c r="B107" t="s">
        <v>213</v>
      </c>
      <c r="C107" t="s">
        <v>14</v>
      </c>
      <c r="D107" t="s">
        <v>1194</v>
      </c>
      <c r="E107">
        <v>436</v>
      </c>
      <c r="F107" t="s">
        <v>4</v>
      </c>
      <c r="G107" t="s">
        <v>179</v>
      </c>
    </row>
    <row r="108" spans="1:7" x14ac:dyDescent="0.25">
      <c r="A108" t="s">
        <v>214</v>
      </c>
      <c r="B108" t="s">
        <v>215</v>
      </c>
      <c r="C108" t="s">
        <v>22</v>
      </c>
      <c r="D108" t="s">
        <v>1154</v>
      </c>
      <c r="E108">
        <v>437</v>
      </c>
      <c r="F108" t="s">
        <v>4</v>
      </c>
      <c r="G108" t="s">
        <v>179</v>
      </c>
    </row>
    <row r="109" spans="1:7" x14ac:dyDescent="0.25">
      <c r="A109" t="s">
        <v>216</v>
      </c>
      <c r="B109" t="s">
        <v>1924</v>
      </c>
      <c r="C109" t="s">
        <v>9</v>
      </c>
      <c r="D109" t="s">
        <v>1204</v>
      </c>
      <c r="E109">
        <v>438</v>
      </c>
      <c r="F109" t="s">
        <v>4</v>
      </c>
      <c r="G109" t="s">
        <v>179</v>
      </c>
    </row>
    <row r="110" spans="1:7" x14ac:dyDescent="0.25">
      <c r="A110" t="s">
        <v>217</v>
      </c>
      <c r="B110" t="s">
        <v>218</v>
      </c>
      <c r="C110" t="s">
        <v>11</v>
      </c>
      <c r="D110" t="s">
        <v>1205</v>
      </c>
      <c r="E110">
        <v>439</v>
      </c>
      <c r="F110" t="s">
        <v>4</v>
      </c>
      <c r="G110" t="s">
        <v>179</v>
      </c>
    </row>
    <row r="111" spans="1:7" x14ac:dyDescent="0.25">
      <c r="A111" t="s">
        <v>219</v>
      </c>
      <c r="B111" t="s">
        <v>220</v>
      </c>
      <c r="C111" t="s">
        <v>14</v>
      </c>
      <c r="D111" t="s">
        <v>1148</v>
      </c>
      <c r="E111">
        <v>440</v>
      </c>
      <c r="F111" t="s">
        <v>4</v>
      </c>
      <c r="G111" t="s">
        <v>179</v>
      </c>
    </row>
    <row r="112" spans="1:7" x14ac:dyDescent="0.25">
      <c r="A112" t="s">
        <v>221</v>
      </c>
      <c r="B112" t="s">
        <v>153</v>
      </c>
      <c r="C112" t="s">
        <v>11</v>
      </c>
      <c r="D112" t="s">
        <v>1156</v>
      </c>
      <c r="E112">
        <v>441</v>
      </c>
      <c r="F112" t="s">
        <v>4</v>
      </c>
      <c r="G112" t="s">
        <v>179</v>
      </c>
    </row>
    <row r="113" spans="1:7" x14ac:dyDescent="0.25">
      <c r="A113" t="s">
        <v>260</v>
      </c>
      <c r="B113" t="s">
        <v>261</v>
      </c>
      <c r="C113" t="s">
        <v>11</v>
      </c>
      <c r="D113" t="s">
        <v>1148</v>
      </c>
      <c r="E113">
        <v>442</v>
      </c>
      <c r="F113" t="s">
        <v>4</v>
      </c>
      <c r="G113" t="s">
        <v>222</v>
      </c>
    </row>
    <row r="114" spans="1:7" x14ac:dyDescent="0.25">
      <c r="A114" t="s">
        <v>262</v>
      </c>
      <c r="B114" t="s">
        <v>263</v>
      </c>
      <c r="C114" t="s">
        <v>264</v>
      </c>
      <c r="D114" t="s">
        <v>1148</v>
      </c>
      <c r="E114">
        <v>443</v>
      </c>
      <c r="F114" t="s">
        <v>4</v>
      </c>
      <c r="G114" t="s">
        <v>222</v>
      </c>
    </row>
    <row r="115" spans="1:7" x14ac:dyDescent="0.25">
      <c r="A115" t="s">
        <v>265</v>
      </c>
      <c r="B115" t="s">
        <v>266</v>
      </c>
      <c r="C115" t="s">
        <v>22</v>
      </c>
      <c r="D115" t="s">
        <v>1168</v>
      </c>
      <c r="E115">
        <v>444</v>
      </c>
      <c r="F115" t="s">
        <v>4</v>
      </c>
      <c r="G115" t="s">
        <v>222</v>
      </c>
    </row>
    <row r="116" spans="1:7" x14ac:dyDescent="0.25">
      <c r="A116" t="s">
        <v>267</v>
      </c>
      <c r="B116" t="s">
        <v>268</v>
      </c>
      <c r="C116" t="s">
        <v>14</v>
      </c>
      <c r="D116" t="s">
        <v>1151</v>
      </c>
      <c r="E116">
        <v>445</v>
      </c>
      <c r="F116" t="s">
        <v>4</v>
      </c>
      <c r="G116" t="s">
        <v>222</v>
      </c>
    </row>
    <row r="117" spans="1:7" x14ac:dyDescent="0.25">
      <c r="A117" t="s">
        <v>269</v>
      </c>
      <c r="B117" t="s">
        <v>270</v>
      </c>
      <c r="C117" t="s">
        <v>9</v>
      </c>
      <c r="D117" t="s">
        <v>1161</v>
      </c>
      <c r="E117">
        <v>446</v>
      </c>
      <c r="F117" t="s">
        <v>4</v>
      </c>
      <c r="G117" t="s">
        <v>222</v>
      </c>
    </row>
    <row r="118" spans="1:7" x14ac:dyDescent="0.25">
      <c r="A118" t="s">
        <v>271</v>
      </c>
      <c r="B118" t="s">
        <v>272</v>
      </c>
      <c r="C118" t="s">
        <v>9</v>
      </c>
      <c r="D118" t="s">
        <v>1206</v>
      </c>
      <c r="E118">
        <v>447</v>
      </c>
      <c r="F118" t="s">
        <v>4</v>
      </c>
      <c r="G118" t="s">
        <v>222</v>
      </c>
    </row>
    <row r="119" spans="1:7" x14ac:dyDescent="0.25">
      <c r="A119" t="s">
        <v>273</v>
      </c>
      <c r="B119" t="s">
        <v>274</v>
      </c>
      <c r="C119" t="s">
        <v>22</v>
      </c>
      <c r="D119" t="s">
        <v>1207</v>
      </c>
      <c r="E119">
        <v>448</v>
      </c>
      <c r="F119" t="s">
        <v>4</v>
      </c>
      <c r="G119" t="s">
        <v>222</v>
      </c>
    </row>
    <row r="120" spans="1:7" x14ac:dyDescent="0.25">
      <c r="A120" t="s">
        <v>275</v>
      </c>
      <c r="B120" t="s">
        <v>276</v>
      </c>
      <c r="C120" t="s">
        <v>29</v>
      </c>
      <c r="D120" t="s">
        <v>1148</v>
      </c>
      <c r="E120">
        <v>449</v>
      </c>
      <c r="F120" t="s">
        <v>4</v>
      </c>
      <c r="G120" t="s">
        <v>222</v>
      </c>
    </row>
    <row r="121" spans="1:7" x14ac:dyDescent="0.25">
      <c r="A121" t="s">
        <v>275</v>
      </c>
      <c r="B121" t="s">
        <v>277</v>
      </c>
      <c r="C121" t="s">
        <v>29</v>
      </c>
      <c r="D121" t="s">
        <v>1148</v>
      </c>
      <c r="E121">
        <v>450</v>
      </c>
      <c r="F121" t="s">
        <v>4</v>
      </c>
      <c r="G121" t="s">
        <v>222</v>
      </c>
    </row>
    <row r="122" spans="1:7" x14ac:dyDescent="0.25">
      <c r="A122" t="s">
        <v>278</v>
      </c>
      <c r="B122" t="s">
        <v>279</v>
      </c>
      <c r="C122" t="s">
        <v>22</v>
      </c>
      <c r="D122" t="s">
        <v>1151</v>
      </c>
      <c r="E122">
        <v>451</v>
      </c>
      <c r="F122" t="s">
        <v>4</v>
      </c>
      <c r="G122" t="s">
        <v>222</v>
      </c>
    </row>
    <row r="123" spans="1:7" x14ac:dyDescent="0.25">
      <c r="A123" t="s">
        <v>280</v>
      </c>
      <c r="B123" t="s">
        <v>192</v>
      </c>
      <c r="C123" t="s">
        <v>22</v>
      </c>
      <c r="D123" t="s">
        <v>1145</v>
      </c>
      <c r="E123">
        <v>452</v>
      </c>
      <c r="F123" t="s">
        <v>4</v>
      </c>
      <c r="G123" t="s">
        <v>222</v>
      </c>
    </row>
    <row r="124" spans="1:7" x14ac:dyDescent="0.25">
      <c r="A124" t="s">
        <v>281</v>
      </c>
      <c r="B124" t="s">
        <v>135</v>
      </c>
      <c r="C124" t="s">
        <v>9</v>
      </c>
      <c r="D124" t="s">
        <v>1193</v>
      </c>
      <c r="E124">
        <v>453</v>
      </c>
      <c r="F124" t="s">
        <v>4</v>
      </c>
      <c r="G124" t="s">
        <v>222</v>
      </c>
    </row>
    <row r="125" spans="1:7" x14ac:dyDescent="0.25">
      <c r="A125" t="s">
        <v>282</v>
      </c>
      <c r="B125" t="s">
        <v>283</v>
      </c>
      <c r="C125" t="s">
        <v>9</v>
      </c>
      <c r="D125" t="s">
        <v>1161</v>
      </c>
      <c r="E125">
        <v>454</v>
      </c>
      <c r="F125" t="s">
        <v>4</v>
      </c>
      <c r="G125" t="s">
        <v>222</v>
      </c>
    </row>
    <row r="126" spans="1:7" x14ac:dyDescent="0.25">
      <c r="A126" t="s">
        <v>284</v>
      </c>
      <c r="B126" t="s">
        <v>285</v>
      </c>
      <c r="C126" t="s">
        <v>22</v>
      </c>
      <c r="D126" t="s">
        <v>1156</v>
      </c>
      <c r="E126">
        <v>455</v>
      </c>
      <c r="F126" t="s">
        <v>4</v>
      </c>
      <c r="G126" t="s">
        <v>222</v>
      </c>
    </row>
    <row r="127" spans="1:7" x14ac:dyDescent="0.25">
      <c r="A127" t="s">
        <v>286</v>
      </c>
      <c r="B127" t="s">
        <v>287</v>
      </c>
      <c r="C127" t="s">
        <v>14</v>
      </c>
      <c r="D127" t="s">
        <v>1208</v>
      </c>
      <c r="E127">
        <v>456</v>
      </c>
      <c r="F127" t="s">
        <v>4</v>
      </c>
      <c r="G127" t="s">
        <v>222</v>
      </c>
    </row>
    <row r="128" spans="1:7" x14ac:dyDescent="0.25">
      <c r="A128" t="s">
        <v>288</v>
      </c>
      <c r="B128" t="s">
        <v>289</v>
      </c>
      <c r="C128" t="s">
        <v>29</v>
      </c>
      <c r="D128" t="s">
        <v>1209</v>
      </c>
      <c r="E128">
        <v>457</v>
      </c>
      <c r="F128" t="s">
        <v>4</v>
      </c>
      <c r="G128" t="s">
        <v>223</v>
      </c>
    </row>
    <row r="129" spans="1:7" x14ac:dyDescent="0.25">
      <c r="A129" t="s">
        <v>290</v>
      </c>
      <c r="B129" t="s">
        <v>291</v>
      </c>
      <c r="C129" t="s">
        <v>29</v>
      </c>
      <c r="D129" t="s">
        <v>1210</v>
      </c>
      <c r="E129">
        <v>458</v>
      </c>
      <c r="F129" t="s">
        <v>4</v>
      </c>
      <c r="G129" t="s">
        <v>223</v>
      </c>
    </row>
    <row r="130" spans="1:7" x14ac:dyDescent="0.25">
      <c r="A130" t="s">
        <v>292</v>
      </c>
      <c r="B130" t="s">
        <v>293</v>
      </c>
      <c r="C130" t="s">
        <v>29</v>
      </c>
      <c r="D130" t="s">
        <v>296</v>
      </c>
      <c r="E130">
        <v>459</v>
      </c>
      <c r="F130" t="s">
        <v>4</v>
      </c>
      <c r="G130" t="s">
        <v>223</v>
      </c>
    </row>
    <row r="131" spans="1:7" x14ac:dyDescent="0.25">
      <c r="A131" t="s">
        <v>294</v>
      </c>
      <c r="B131" t="s">
        <v>295</v>
      </c>
      <c r="C131" t="s">
        <v>296</v>
      </c>
      <c r="D131" t="s">
        <v>296</v>
      </c>
      <c r="E131">
        <v>460</v>
      </c>
      <c r="F131" t="s">
        <v>4</v>
      </c>
      <c r="G131" t="s">
        <v>223</v>
      </c>
    </row>
    <row r="132" spans="1:7" x14ac:dyDescent="0.25">
      <c r="A132" t="s">
        <v>297</v>
      </c>
      <c r="B132" t="s">
        <v>298</v>
      </c>
      <c r="C132" t="s">
        <v>17</v>
      </c>
      <c r="D132" t="s">
        <v>1156</v>
      </c>
      <c r="E132">
        <v>461</v>
      </c>
      <c r="F132" t="s">
        <v>4</v>
      </c>
      <c r="G132" t="s">
        <v>223</v>
      </c>
    </row>
    <row r="133" spans="1:7" x14ac:dyDescent="0.25">
      <c r="A133" t="s">
        <v>299</v>
      </c>
      <c r="B133" t="s">
        <v>300</v>
      </c>
      <c r="C133" t="s">
        <v>9</v>
      </c>
      <c r="D133" t="s">
        <v>1211</v>
      </c>
      <c r="E133">
        <v>462</v>
      </c>
      <c r="F133" t="s">
        <v>4</v>
      </c>
      <c r="G133" t="s">
        <v>223</v>
      </c>
    </row>
    <row r="134" spans="1:7" x14ac:dyDescent="0.25">
      <c r="A134" t="s">
        <v>301</v>
      </c>
      <c r="B134" t="s">
        <v>302</v>
      </c>
      <c r="C134" t="s">
        <v>9</v>
      </c>
      <c r="D134" t="s">
        <v>1209</v>
      </c>
      <c r="E134">
        <v>463</v>
      </c>
      <c r="F134" t="s">
        <v>4</v>
      </c>
      <c r="G134" t="s">
        <v>223</v>
      </c>
    </row>
    <row r="135" spans="1:7" x14ac:dyDescent="0.25">
      <c r="A135" t="s">
        <v>303</v>
      </c>
      <c r="B135" t="s">
        <v>304</v>
      </c>
      <c r="C135" t="s">
        <v>17</v>
      </c>
      <c r="D135" t="s">
        <v>1212</v>
      </c>
      <c r="E135">
        <v>464</v>
      </c>
      <c r="F135" t="s">
        <v>4</v>
      </c>
      <c r="G135" t="s">
        <v>223</v>
      </c>
    </row>
    <row r="136" spans="1:7" x14ac:dyDescent="0.25">
      <c r="A136" t="s">
        <v>305</v>
      </c>
      <c r="B136" t="s">
        <v>795</v>
      </c>
      <c r="C136" t="s">
        <v>14</v>
      </c>
      <c r="D136" t="s">
        <v>1213</v>
      </c>
      <c r="E136">
        <v>465</v>
      </c>
      <c r="F136" t="s">
        <v>4</v>
      </c>
      <c r="G136" t="s">
        <v>223</v>
      </c>
    </row>
    <row r="137" spans="1:7" x14ac:dyDescent="0.25">
      <c r="A137" t="s">
        <v>306</v>
      </c>
      <c r="B137" t="s">
        <v>796</v>
      </c>
      <c r="C137" t="s">
        <v>9</v>
      </c>
      <c r="D137" t="s">
        <v>1214</v>
      </c>
      <c r="E137">
        <v>466</v>
      </c>
      <c r="F137" t="s">
        <v>4</v>
      </c>
      <c r="G137" t="s">
        <v>223</v>
      </c>
    </row>
    <row r="138" spans="1:7" x14ac:dyDescent="0.25">
      <c r="A138" t="s">
        <v>307</v>
      </c>
      <c r="B138" t="s">
        <v>797</v>
      </c>
      <c r="C138" t="s">
        <v>17</v>
      </c>
      <c r="D138" t="s">
        <v>1215</v>
      </c>
      <c r="E138">
        <v>467</v>
      </c>
      <c r="F138" t="s">
        <v>4</v>
      </c>
      <c r="G138" t="s">
        <v>223</v>
      </c>
    </row>
    <row r="139" spans="1:7" x14ac:dyDescent="0.25">
      <c r="A139" t="s">
        <v>308</v>
      </c>
      <c r="B139" t="s">
        <v>798</v>
      </c>
      <c r="C139" t="s">
        <v>9</v>
      </c>
      <c r="D139" t="s">
        <v>1216</v>
      </c>
      <c r="E139">
        <v>468</v>
      </c>
      <c r="F139" t="s">
        <v>4</v>
      </c>
      <c r="G139" t="s">
        <v>223</v>
      </c>
    </row>
    <row r="140" spans="1:7" x14ac:dyDescent="0.25">
      <c r="A140" t="s">
        <v>309</v>
      </c>
      <c r="B140" t="s">
        <v>799</v>
      </c>
      <c r="C140" t="s">
        <v>9</v>
      </c>
      <c r="D140" t="s">
        <v>1146</v>
      </c>
      <c r="E140">
        <v>469</v>
      </c>
      <c r="F140" t="s">
        <v>4</v>
      </c>
      <c r="G140" t="s">
        <v>223</v>
      </c>
    </row>
    <row r="141" spans="1:7" x14ac:dyDescent="0.25">
      <c r="A141" t="s">
        <v>310</v>
      </c>
      <c r="B141" t="s">
        <v>800</v>
      </c>
      <c r="C141" t="s">
        <v>29</v>
      </c>
      <c r="D141" t="s">
        <v>1212</v>
      </c>
      <c r="E141">
        <v>470</v>
      </c>
      <c r="F141" t="s">
        <v>4</v>
      </c>
      <c r="G141" t="s">
        <v>223</v>
      </c>
    </row>
    <row r="142" spans="1:7" x14ac:dyDescent="0.25">
      <c r="A142" t="s">
        <v>310</v>
      </c>
      <c r="B142" t="s">
        <v>801</v>
      </c>
      <c r="C142" t="s">
        <v>9</v>
      </c>
      <c r="D142" t="s">
        <v>1212</v>
      </c>
      <c r="E142">
        <v>471</v>
      </c>
      <c r="F142" t="s">
        <v>4</v>
      </c>
      <c r="G142" t="s">
        <v>223</v>
      </c>
    </row>
    <row r="143" spans="1:7" x14ac:dyDescent="0.25">
      <c r="A143" t="s">
        <v>311</v>
      </c>
      <c r="B143" t="s">
        <v>802</v>
      </c>
      <c r="C143" t="s">
        <v>9</v>
      </c>
      <c r="D143" t="s">
        <v>1156</v>
      </c>
      <c r="E143">
        <v>472</v>
      </c>
      <c r="F143" t="s">
        <v>4</v>
      </c>
      <c r="G143" t="s">
        <v>223</v>
      </c>
    </row>
    <row r="144" spans="1:7" x14ac:dyDescent="0.25">
      <c r="A144" t="s">
        <v>312</v>
      </c>
      <c r="B144" t="s">
        <v>803</v>
      </c>
      <c r="C144" t="s">
        <v>9</v>
      </c>
      <c r="D144" t="s">
        <v>1185</v>
      </c>
      <c r="E144">
        <v>473</v>
      </c>
      <c r="F144" t="s">
        <v>4</v>
      </c>
      <c r="G144" t="s">
        <v>223</v>
      </c>
    </row>
    <row r="145" spans="1:7" x14ac:dyDescent="0.25">
      <c r="A145" t="s">
        <v>313</v>
      </c>
      <c r="B145" t="s">
        <v>804</v>
      </c>
      <c r="C145" t="s">
        <v>35</v>
      </c>
      <c r="D145" t="s">
        <v>1217</v>
      </c>
      <c r="E145">
        <v>474</v>
      </c>
      <c r="F145" t="s">
        <v>4</v>
      </c>
      <c r="G145" t="s">
        <v>223</v>
      </c>
    </row>
    <row r="146" spans="1:7" x14ac:dyDescent="0.25">
      <c r="A146" t="s">
        <v>314</v>
      </c>
      <c r="B146" t="s">
        <v>800</v>
      </c>
      <c r="C146" t="s">
        <v>29</v>
      </c>
      <c r="D146" t="s">
        <v>1212</v>
      </c>
      <c r="E146">
        <v>475</v>
      </c>
      <c r="F146" t="s">
        <v>4</v>
      </c>
      <c r="G146" t="s">
        <v>223</v>
      </c>
    </row>
    <row r="147" spans="1:7" x14ac:dyDescent="0.25">
      <c r="A147" t="s">
        <v>315</v>
      </c>
      <c r="B147" t="s">
        <v>25</v>
      </c>
      <c r="C147" t="s">
        <v>11</v>
      </c>
      <c r="D147" t="s">
        <v>1151</v>
      </c>
      <c r="E147">
        <v>476</v>
      </c>
      <c r="F147" t="s">
        <v>4</v>
      </c>
      <c r="G147" t="s">
        <v>223</v>
      </c>
    </row>
    <row r="148" spans="1:7" x14ac:dyDescent="0.25">
      <c r="A148" t="s">
        <v>316</v>
      </c>
      <c r="B148" t="s">
        <v>805</v>
      </c>
      <c r="C148" t="s">
        <v>22</v>
      </c>
      <c r="D148" t="s">
        <v>1151</v>
      </c>
      <c r="E148">
        <v>477</v>
      </c>
      <c r="F148" t="s">
        <v>4</v>
      </c>
      <c r="G148" t="s">
        <v>223</v>
      </c>
    </row>
    <row r="149" spans="1:7" x14ac:dyDescent="0.25">
      <c r="A149" t="s">
        <v>317</v>
      </c>
      <c r="B149" t="s">
        <v>806</v>
      </c>
      <c r="C149" t="s">
        <v>29</v>
      </c>
      <c r="D149" t="s">
        <v>1148</v>
      </c>
      <c r="E149">
        <v>478</v>
      </c>
      <c r="F149" t="s">
        <v>4</v>
      </c>
      <c r="G149" t="s">
        <v>223</v>
      </c>
    </row>
    <row r="150" spans="1:7" x14ac:dyDescent="0.25">
      <c r="A150" t="s">
        <v>318</v>
      </c>
      <c r="B150" t="s">
        <v>807</v>
      </c>
      <c r="C150" t="s">
        <v>22</v>
      </c>
      <c r="D150" t="s">
        <v>1151</v>
      </c>
      <c r="E150">
        <v>479</v>
      </c>
      <c r="F150" t="s">
        <v>4</v>
      </c>
      <c r="G150" t="s">
        <v>223</v>
      </c>
    </row>
    <row r="151" spans="1:7" x14ac:dyDescent="0.25">
      <c r="A151" t="s">
        <v>319</v>
      </c>
      <c r="B151" t="s">
        <v>808</v>
      </c>
      <c r="C151" t="s">
        <v>22</v>
      </c>
      <c r="D151" t="s">
        <v>1170</v>
      </c>
      <c r="E151">
        <v>480</v>
      </c>
      <c r="F151" t="s">
        <v>4</v>
      </c>
      <c r="G151" t="s">
        <v>223</v>
      </c>
    </row>
    <row r="152" spans="1:7" x14ac:dyDescent="0.25">
      <c r="A152" t="s">
        <v>320</v>
      </c>
      <c r="B152" t="s">
        <v>1113</v>
      </c>
      <c r="C152" t="s">
        <v>17</v>
      </c>
      <c r="D152" t="s">
        <v>1218</v>
      </c>
      <c r="E152">
        <v>481</v>
      </c>
      <c r="F152" t="s">
        <v>4</v>
      </c>
      <c r="G152" t="s">
        <v>223</v>
      </c>
    </row>
    <row r="153" spans="1:7" x14ac:dyDescent="0.25">
      <c r="A153" t="s">
        <v>321</v>
      </c>
      <c r="B153" t="s">
        <v>809</v>
      </c>
      <c r="C153" t="s">
        <v>14</v>
      </c>
      <c r="D153" t="s">
        <v>1219</v>
      </c>
      <c r="E153">
        <v>482</v>
      </c>
      <c r="F153" t="s">
        <v>4</v>
      </c>
      <c r="G153" t="s">
        <v>223</v>
      </c>
    </row>
    <row r="154" spans="1:7" x14ac:dyDescent="0.25">
      <c r="A154" t="s">
        <v>322</v>
      </c>
      <c r="B154" t="s">
        <v>810</v>
      </c>
      <c r="C154" t="s">
        <v>17</v>
      </c>
      <c r="D154" t="s">
        <v>1220</v>
      </c>
      <c r="E154">
        <v>483</v>
      </c>
      <c r="F154" t="s">
        <v>4</v>
      </c>
      <c r="G154" t="s">
        <v>223</v>
      </c>
    </row>
    <row r="155" spans="1:7" x14ac:dyDescent="0.25">
      <c r="A155" t="s">
        <v>323</v>
      </c>
      <c r="B155" t="s">
        <v>1114</v>
      </c>
      <c r="C155" t="s">
        <v>29</v>
      </c>
      <c r="D155" t="s">
        <v>1221</v>
      </c>
      <c r="E155">
        <v>484</v>
      </c>
      <c r="F155" t="s">
        <v>4</v>
      </c>
      <c r="G155" t="s">
        <v>223</v>
      </c>
    </row>
    <row r="156" spans="1:7" x14ac:dyDescent="0.25">
      <c r="A156" t="s">
        <v>324</v>
      </c>
      <c r="B156" t="s">
        <v>811</v>
      </c>
      <c r="C156" t="s">
        <v>11</v>
      </c>
      <c r="D156" t="s">
        <v>1177</v>
      </c>
      <c r="E156">
        <v>485</v>
      </c>
      <c r="F156" t="s">
        <v>4</v>
      </c>
      <c r="G156" t="s">
        <v>223</v>
      </c>
    </row>
    <row r="157" spans="1:7" x14ac:dyDescent="0.25">
      <c r="A157" t="s">
        <v>325</v>
      </c>
      <c r="B157" t="s">
        <v>812</v>
      </c>
      <c r="C157" t="s">
        <v>14</v>
      </c>
      <c r="D157" t="s">
        <v>1168</v>
      </c>
      <c r="E157">
        <v>486</v>
      </c>
      <c r="F157" t="s">
        <v>4</v>
      </c>
      <c r="G157" t="s">
        <v>223</v>
      </c>
    </row>
    <row r="158" spans="1:7" x14ac:dyDescent="0.25">
      <c r="A158" t="s">
        <v>326</v>
      </c>
      <c r="B158" t="s">
        <v>813</v>
      </c>
      <c r="C158" t="s">
        <v>9</v>
      </c>
      <c r="D158" t="s">
        <v>1148</v>
      </c>
      <c r="E158">
        <v>487</v>
      </c>
      <c r="F158" t="s">
        <v>4</v>
      </c>
      <c r="G158" t="s">
        <v>223</v>
      </c>
    </row>
    <row r="159" spans="1:7" x14ac:dyDescent="0.25">
      <c r="A159" t="s">
        <v>327</v>
      </c>
      <c r="B159" t="s">
        <v>1115</v>
      </c>
      <c r="C159" t="s">
        <v>17</v>
      </c>
      <c r="D159" t="s">
        <v>1189</v>
      </c>
      <c r="E159">
        <v>488</v>
      </c>
      <c r="F159" t="s">
        <v>4</v>
      </c>
      <c r="G159" t="s">
        <v>223</v>
      </c>
    </row>
    <row r="160" spans="1:7" x14ac:dyDescent="0.25">
      <c r="A160" t="s">
        <v>328</v>
      </c>
      <c r="B160" t="s">
        <v>814</v>
      </c>
      <c r="C160" t="s">
        <v>9</v>
      </c>
      <c r="D160" t="s">
        <v>1179</v>
      </c>
      <c r="E160">
        <v>489</v>
      </c>
      <c r="F160" t="s">
        <v>4</v>
      </c>
      <c r="G160" t="s">
        <v>223</v>
      </c>
    </row>
    <row r="161" spans="1:7" x14ac:dyDescent="0.25">
      <c r="A161" t="s">
        <v>329</v>
      </c>
      <c r="B161" t="s">
        <v>815</v>
      </c>
      <c r="C161" t="s">
        <v>29</v>
      </c>
      <c r="D161" t="s">
        <v>1160</v>
      </c>
      <c r="E161">
        <v>490</v>
      </c>
      <c r="F161" t="s">
        <v>4</v>
      </c>
      <c r="G161" t="s">
        <v>223</v>
      </c>
    </row>
    <row r="162" spans="1:7" x14ac:dyDescent="0.25">
      <c r="A162" t="s">
        <v>330</v>
      </c>
      <c r="B162" t="s">
        <v>816</v>
      </c>
      <c r="C162" t="s">
        <v>9</v>
      </c>
      <c r="D162" t="s">
        <v>1161</v>
      </c>
      <c r="E162">
        <v>491</v>
      </c>
      <c r="F162" t="s">
        <v>4</v>
      </c>
      <c r="G162" t="s">
        <v>224</v>
      </c>
    </row>
    <row r="163" spans="1:7" x14ac:dyDescent="0.25">
      <c r="A163" t="s">
        <v>331</v>
      </c>
      <c r="B163" t="s">
        <v>817</v>
      </c>
      <c r="C163" t="s">
        <v>9</v>
      </c>
      <c r="D163" t="s">
        <v>1183</v>
      </c>
      <c r="E163">
        <v>492</v>
      </c>
      <c r="F163" t="s">
        <v>4</v>
      </c>
      <c r="G163" t="s">
        <v>224</v>
      </c>
    </row>
    <row r="164" spans="1:7" x14ac:dyDescent="0.25">
      <c r="A164" t="s">
        <v>332</v>
      </c>
      <c r="B164" t="s">
        <v>795</v>
      </c>
      <c r="C164" t="s">
        <v>17</v>
      </c>
      <c r="D164" t="s">
        <v>1213</v>
      </c>
      <c r="E164">
        <v>493</v>
      </c>
      <c r="F164" t="s">
        <v>4</v>
      </c>
      <c r="G164" t="s">
        <v>224</v>
      </c>
    </row>
    <row r="165" spans="1:7" x14ac:dyDescent="0.25">
      <c r="A165" t="s">
        <v>333</v>
      </c>
      <c r="B165" t="s">
        <v>818</v>
      </c>
      <c r="C165" t="s">
        <v>22</v>
      </c>
      <c r="D165" t="s">
        <v>1151</v>
      </c>
      <c r="E165">
        <v>494</v>
      </c>
      <c r="F165" t="s">
        <v>4</v>
      </c>
      <c r="G165" t="s">
        <v>224</v>
      </c>
    </row>
    <row r="166" spans="1:7" x14ac:dyDescent="0.25">
      <c r="A166" t="s">
        <v>334</v>
      </c>
      <c r="B166" t="s">
        <v>819</v>
      </c>
      <c r="C166" t="s">
        <v>11</v>
      </c>
      <c r="D166" t="s">
        <v>1222</v>
      </c>
      <c r="E166">
        <v>495</v>
      </c>
      <c r="F166" t="s">
        <v>4</v>
      </c>
      <c r="G166" t="s">
        <v>224</v>
      </c>
    </row>
    <row r="167" spans="1:7" x14ac:dyDescent="0.25">
      <c r="A167" t="s">
        <v>335</v>
      </c>
      <c r="B167" t="s">
        <v>820</v>
      </c>
      <c r="C167" t="s">
        <v>17</v>
      </c>
      <c r="D167" t="s">
        <v>1146</v>
      </c>
      <c r="E167">
        <v>496</v>
      </c>
      <c r="F167" t="s">
        <v>4</v>
      </c>
      <c r="G167" t="s">
        <v>225</v>
      </c>
    </row>
    <row r="168" spans="1:7" x14ac:dyDescent="0.25">
      <c r="A168" t="s">
        <v>336</v>
      </c>
      <c r="B168" t="s">
        <v>821</v>
      </c>
      <c r="C168" t="s">
        <v>9</v>
      </c>
      <c r="D168" t="s">
        <v>1223</v>
      </c>
      <c r="E168">
        <v>497</v>
      </c>
      <c r="F168" t="s">
        <v>4</v>
      </c>
      <c r="G168" t="s">
        <v>225</v>
      </c>
    </row>
    <row r="169" spans="1:7" x14ac:dyDescent="0.25">
      <c r="A169" t="s">
        <v>337</v>
      </c>
      <c r="B169" t="s">
        <v>1116</v>
      </c>
      <c r="C169" t="s">
        <v>11</v>
      </c>
      <c r="D169" t="s">
        <v>1156</v>
      </c>
      <c r="E169">
        <v>498</v>
      </c>
      <c r="F169" t="s">
        <v>4</v>
      </c>
      <c r="G169" t="s">
        <v>225</v>
      </c>
    </row>
    <row r="170" spans="1:7" x14ac:dyDescent="0.25">
      <c r="A170" t="s">
        <v>337</v>
      </c>
      <c r="B170" t="s">
        <v>822</v>
      </c>
      <c r="C170" t="s">
        <v>11</v>
      </c>
      <c r="D170" t="s">
        <v>1156</v>
      </c>
      <c r="E170">
        <v>499</v>
      </c>
      <c r="F170" t="s">
        <v>4</v>
      </c>
      <c r="G170" t="s">
        <v>225</v>
      </c>
    </row>
    <row r="171" spans="1:7" x14ac:dyDescent="0.25">
      <c r="A171" t="s">
        <v>338</v>
      </c>
      <c r="B171" t="s">
        <v>823</v>
      </c>
      <c r="C171" t="s">
        <v>22</v>
      </c>
      <c r="D171" t="s">
        <v>1224</v>
      </c>
      <c r="E171">
        <v>500</v>
      </c>
      <c r="F171" t="s">
        <v>4</v>
      </c>
      <c r="G171" t="s">
        <v>225</v>
      </c>
    </row>
    <row r="172" spans="1:7" x14ac:dyDescent="0.25">
      <c r="A172" t="s">
        <v>339</v>
      </c>
      <c r="B172" t="s">
        <v>824</v>
      </c>
      <c r="C172" t="s">
        <v>17</v>
      </c>
      <c r="D172" t="s">
        <v>1225</v>
      </c>
      <c r="E172">
        <v>501</v>
      </c>
      <c r="F172" t="s">
        <v>4</v>
      </c>
      <c r="G172" t="s">
        <v>225</v>
      </c>
    </row>
    <row r="173" spans="1:7" x14ac:dyDescent="0.25">
      <c r="A173" t="s">
        <v>340</v>
      </c>
      <c r="B173" t="s">
        <v>1117</v>
      </c>
      <c r="C173" t="s">
        <v>35</v>
      </c>
      <c r="D173" t="s">
        <v>1226</v>
      </c>
      <c r="E173">
        <v>502</v>
      </c>
      <c r="F173" t="s">
        <v>4</v>
      </c>
      <c r="G173" t="s">
        <v>225</v>
      </c>
    </row>
    <row r="174" spans="1:7" x14ac:dyDescent="0.25">
      <c r="A174" t="s">
        <v>341</v>
      </c>
      <c r="B174" t="s">
        <v>825</v>
      </c>
      <c r="C174" t="s">
        <v>29</v>
      </c>
      <c r="D174" t="s">
        <v>1227</v>
      </c>
      <c r="E174">
        <v>503</v>
      </c>
      <c r="F174" t="s">
        <v>4</v>
      </c>
      <c r="G174" t="s">
        <v>225</v>
      </c>
    </row>
    <row r="175" spans="1:7" x14ac:dyDescent="0.25">
      <c r="A175" t="s">
        <v>342</v>
      </c>
      <c r="B175" t="s">
        <v>826</v>
      </c>
      <c r="C175" t="s">
        <v>17</v>
      </c>
      <c r="D175" t="s">
        <v>1205</v>
      </c>
      <c r="E175">
        <v>504</v>
      </c>
      <c r="F175" t="s">
        <v>4</v>
      </c>
      <c r="G175" t="s">
        <v>226</v>
      </c>
    </row>
    <row r="176" spans="1:7" x14ac:dyDescent="0.25">
      <c r="A176" t="s">
        <v>343</v>
      </c>
      <c r="B176" t="s">
        <v>827</v>
      </c>
      <c r="C176" t="s">
        <v>29</v>
      </c>
      <c r="D176" t="s">
        <v>1228</v>
      </c>
      <c r="E176">
        <v>505</v>
      </c>
      <c r="F176" t="s">
        <v>4</v>
      </c>
      <c r="G176" t="s">
        <v>226</v>
      </c>
    </row>
    <row r="177" spans="1:7" x14ac:dyDescent="0.25">
      <c r="A177" t="s">
        <v>344</v>
      </c>
      <c r="B177" t="s">
        <v>828</v>
      </c>
      <c r="C177" t="s">
        <v>11</v>
      </c>
      <c r="D177" t="s">
        <v>1229</v>
      </c>
      <c r="E177">
        <v>506</v>
      </c>
      <c r="F177" t="s">
        <v>4</v>
      </c>
      <c r="G177" t="s">
        <v>226</v>
      </c>
    </row>
    <row r="178" spans="1:7" x14ac:dyDescent="0.25">
      <c r="A178" t="s">
        <v>345</v>
      </c>
      <c r="B178" t="s">
        <v>829</v>
      </c>
      <c r="C178" t="s">
        <v>17</v>
      </c>
      <c r="D178" t="s">
        <v>1230</v>
      </c>
      <c r="E178">
        <v>507</v>
      </c>
      <c r="F178" t="s">
        <v>4</v>
      </c>
      <c r="G178" t="s">
        <v>226</v>
      </c>
    </row>
    <row r="179" spans="1:7" x14ac:dyDescent="0.25">
      <c r="A179" t="s">
        <v>346</v>
      </c>
      <c r="B179" t="s">
        <v>830</v>
      </c>
      <c r="C179" t="s">
        <v>22</v>
      </c>
      <c r="D179" t="s">
        <v>1183</v>
      </c>
      <c r="E179">
        <v>508</v>
      </c>
      <c r="F179" t="s">
        <v>4</v>
      </c>
      <c r="G179" t="s">
        <v>227</v>
      </c>
    </row>
    <row r="180" spans="1:7" x14ac:dyDescent="0.25">
      <c r="A180" t="s">
        <v>347</v>
      </c>
      <c r="B180" t="s">
        <v>831</v>
      </c>
      <c r="C180" t="s">
        <v>9</v>
      </c>
      <c r="D180" t="s">
        <v>1231</v>
      </c>
      <c r="E180">
        <v>509</v>
      </c>
      <c r="F180" t="s">
        <v>4</v>
      </c>
      <c r="G180" t="s">
        <v>227</v>
      </c>
    </row>
    <row r="181" spans="1:7" x14ac:dyDescent="0.25">
      <c r="A181" t="s">
        <v>348</v>
      </c>
      <c r="B181" t="s">
        <v>832</v>
      </c>
      <c r="C181" t="s">
        <v>29</v>
      </c>
      <c r="D181" t="s">
        <v>1232</v>
      </c>
      <c r="E181">
        <v>510</v>
      </c>
      <c r="F181" t="s">
        <v>4</v>
      </c>
      <c r="G181" t="s">
        <v>227</v>
      </c>
    </row>
    <row r="182" spans="1:7" x14ac:dyDescent="0.25">
      <c r="A182" t="s">
        <v>349</v>
      </c>
      <c r="B182" t="s">
        <v>270</v>
      </c>
      <c r="C182" t="s">
        <v>9</v>
      </c>
      <c r="D182" t="s">
        <v>1161</v>
      </c>
      <c r="E182">
        <v>511</v>
      </c>
      <c r="F182" t="s">
        <v>4</v>
      </c>
      <c r="G182" t="s">
        <v>227</v>
      </c>
    </row>
    <row r="183" spans="1:7" x14ac:dyDescent="0.25">
      <c r="A183" t="s">
        <v>350</v>
      </c>
      <c r="B183" t="s">
        <v>831</v>
      </c>
      <c r="C183" t="s">
        <v>9</v>
      </c>
      <c r="D183" t="s">
        <v>1231</v>
      </c>
      <c r="E183">
        <v>512</v>
      </c>
      <c r="F183" t="s">
        <v>4</v>
      </c>
      <c r="G183" t="s">
        <v>227</v>
      </c>
    </row>
    <row r="184" spans="1:7" x14ac:dyDescent="0.25">
      <c r="A184" t="s">
        <v>351</v>
      </c>
      <c r="B184" t="s">
        <v>24</v>
      </c>
      <c r="C184" t="s">
        <v>11</v>
      </c>
      <c r="D184" t="s">
        <v>1148</v>
      </c>
      <c r="E184">
        <v>513</v>
      </c>
      <c r="F184" t="s">
        <v>4</v>
      </c>
      <c r="G184" t="s">
        <v>227</v>
      </c>
    </row>
    <row r="185" spans="1:7" x14ac:dyDescent="0.25">
      <c r="A185" t="s">
        <v>352</v>
      </c>
      <c r="B185" t="s">
        <v>833</v>
      </c>
      <c r="C185" t="s">
        <v>22</v>
      </c>
      <c r="D185" t="s">
        <v>1148</v>
      </c>
      <c r="E185">
        <v>514</v>
      </c>
      <c r="F185" t="s">
        <v>4</v>
      </c>
      <c r="G185" t="s">
        <v>227</v>
      </c>
    </row>
    <row r="186" spans="1:7" x14ac:dyDescent="0.25">
      <c r="A186" t="s">
        <v>1329</v>
      </c>
      <c r="B186" t="s">
        <v>1118</v>
      </c>
      <c r="C186" t="s">
        <v>22</v>
      </c>
      <c r="D186" t="s">
        <v>1148</v>
      </c>
      <c r="E186">
        <v>515</v>
      </c>
      <c r="F186" t="s">
        <v>4</v>
      </c>
      <c r="G186" t="s">
        <v>227</v>
      </c>
    </row>
    <row r="187" spans="1:7" x14ac:dyDescent="0.25">
      <c r="A187" t="s">
        <v>353</v>
      </c>
      <c r="B187" t="s">
        <v>834</v>
      </c>
      <c r="C187" t="s">
        <v>29</v>
      </c>
      <c r="D187" t="s">
        <v>296</v>
      </c>
      <c r="E187">
        <v>516</v>
      </c>
      <c r="F187" t="s">
        <v>4</v>
      </c>
      <c r="G187" t="s">
        <v>227</v>
      </c>
    </row>
    <row r="188" spans="1:7" x14ac:dyDescent="0.25">
      <c r="A188" t="s">
        <v>354</v>
      </c>
      <c r="B188" t="s">
        <v>835</v>
      </c>
      <c r="C188" t="s">
        <v>9</v>
      </c>
      <c r="D188" t="s">
        <v>1148</v>
      </c>
      <c r="E188">
        <v>517</v>
      </c>
      <c r="F188" t="s">
        <v>4</v>
      </c>
      <c r="G188" t="s">
        <v>228</v>
      </c>
    </row>
    <row r="189" spans="1:7" x14ac:dyDescent="0.25">
      <c r="A189" t="s">
        <v>354</v>
      </c>
      <c r="B189" t="s">
        <v>835</v>
      </c>
      <c r="C189" t="s">
        <v>9</v>
      </c>
      <c r="D189" t="s">
        <v>1148</v>
      </c>
      <c r="E189">
        <v>518</v>
      </c>
      <c r="F189" t="s">
        <v>4</v>
      </c>
      <c r="G189" t="s">
        <v>228</v>
      </c>
    </row>
    <row r="190" spans="1:7" x14ac:dyDescent="0.25">
      <c r="A190" t="s">
        <v>355</v>
      </c>
      <c r="B190" t="s">
        <v>836</v>
      </c>
      <c r="C190" t="s">
        <v>22</v>
      </c>
      <c r="D190" t="s">
        <v>1161</v>
      </c>
      <c r="E190">
        <v>519</v>
      </c>
      <c r="F190" t="s">
        <v>4</v>
      </c>
      <c r="G190" t="s">
        <v>228</v>
      </c>
    </row>
    <row r="191" spans="1:7" x14ac:dyDescent="0.25">
      <c r="A191" t="s">
        <v>356</v>
      </c>
      <c r="B191" t="s">
        <v>837</v>
      </c>
      <c r="C191" t="s">
        <v>9</v>
      </c>
      <c r="D191" t="s">
        <v>1233</v>
      </c>
      <c r="E191">
        <v>520</v>
      </c>
      <c r="F191" t="s">
        <v>4</v>
      </c>
      <c r="G191" t="s">
        <v>228</v>
      </c>
    </row>
    <row r="192" spans="1:7" x14ac:dyDescent="0.25">
      <c r="A192" t="s">
        <v>357</v>
      </c>
      <c r="B192" t="s">
        <v>283</v>
      </c>
      <c r="C192" t="s">
        <v>9</v>
      </c>
      <c r="D192" t="s">
        <v>1161</v>
      </c>
      <c r="E192">
        <v>521</v>
      </c>
      <c r="F192" t="s">
        <v>4</v>
      </c>
      <c r="G192" t="s">
        <v>228</v>
      </c>
    </row>
    <row r="193" spans="1:7" x14ac:dyDescent="0.25">
      <c r="A193" t="s">
        <v>358</v>
      </c>
      <c r="B193" t="s">
        <v>838</v>
      </c>
      <c r="C193" t="s">
        <v>22</v>
      </c>
      <c r="D193" t="s">
        <v>1156</v>
      </c>
      <c r="E193">
        <v>522</v>
      </c>
      <c r="F193" t="s">
        <v>4</v>
      </c>
      <c r="G193" t="s">
        <v>228</v>
      </c>
    </row>
    <row r="194" spans="1:7" x14ac:dyDescent="0.25">
      <c r="A194" t="s">
        <v>359</v>
      </c>
      <c r="B194" t="s">
        <v>839</v>
      </c>
      <c r="C194" t="s">
        <v>17</v>
      </c>
      <c r="D194" t="s">
        <v>1148</v>
      </c>
      <c r="E194">
        <v>523</v>
      </c>
      <c r="F194" t="s">
        <v>4</v>
      </c>
      <c r="G194" t="s">
        <v>229</v>
      </c>
    </row>
    <row r="195" spans="1:7" x14ac:dyDescent="0.25">
      <c r="A195" t="s">
        <v>360</v>
      </c>
      <c r="B195" t="s">
        <v>840</v>
      </c>
      <c r="C195" t="s">
        <v>17</v>
      </c>
      <c r="D195" t="s">
        <v>1154</v>
      </c>
      <c r="E195">
        <v>524</v>
      </c>
      <c r="F195" t="s">
        <v>4</v>
      </c>
      <c r="G195" t="s">
        <v>229</v>
      </c>
    </row>
    <row r="196" spans="1:7" x14ac:dyDescent="0.25">
      <c r="A196" t="s">
        <v>361</v>
      </c>
      <c r="B196" t="s">
        <v>841</v>
      </c>
      <c r="C196" t="s">
        <v>17</v>
      </c>
      <c r="D196" t="s">
        <v>1234</v>
      </c>
      <c r="E196">
        <v>525</v>
      </c>
      <c r="F196" t="s">
        <v>4</v>
      </c>
      <c r="G196" t="s">
        <v>229</v>
      </c>
    </row>
    <row r="197" spans="1:7" x14ac:dyDescent="0.25">
      <c r="A197" t="s">
        <v>362</v>
      </c>
      <c r="B197" t="s">
        <v>842</v>
      </c>
      <c r="C197" t="s">
        <v>14</v>
      </c>
      <c r="D197" t="s">
        <v>1154</v>
      </c>
      <c r="E197">
        <v>526</v>
      </c>
      <c r="F197" t="s">
        <v>4</v>
      </c>
      <c r="G197" t="s">
        <v>229</v>
      </c>
    </row>
    <row r="198" spans="1:7" x14ac:dyDescent="0.25">
      <c r="A198" t="s">
        <v>363</v>
      </c>
      <c r="B198" t="s">
        <v>843</v>
      </c>
      <c r="C198" t="s">
        <v>9</v>
      </c>
      <c r="D198" t="s">
        <v>1148</v>
      </c>
      <c r="E198">
        <v>527</v>
      </c>
      <c r="F198" t="s">
        <v>4</v>
      </c>
      <c r="G198" t="s">
        <v>229</v>
      </c>
    </row>
    <row r="199" spans="1:7" x14ac:dyDescent="0.25">
      <c r="A199" t="s">
        <v>364</v>
      </c>
      <c r="B199" t="s">
        <v>844</v>
      </c>
      <c r="C199" t="s">
        <v>22</v>
      </c>
      <c r="D199" t="s">
        <v>1154</v>
      </c>
      <c r="E199">
        <v>528</v>
      </c>
      <c r="F199" t="s">
        <v>4</v>
      </c>
      <c r="G199" t="s">
        <v>229</v>
      </c>
    </row>
    <row r="200" spans="1:7" x14ac:dyDescent="0.25">
      <c r="A200" t="s">
        <v>365</v>
      </c>
      <c r="B200" t="s">
        <v>811</v>
      </c>
      <c r="C200" t="s">
        <v>11</v>
      </c>
      <c r="D200" t="s">
        <v>1177</v>
      </c>
      <c r="E200">
        <v>529</v>
      </c>
      <c r="F200" t="s">
        <v>4</v>
      </c>
      <c r="G200" t="s">
        <v>229</v>
      </c>
    </row>
    <row r="201" spans="1:7" x14ac:dyDescent="0.25">
      <c r="A201" t="s">
        <v>366</v>
      </c>
      <c r="B201" t="s">
        <v>845</v>
      </c>
      <c r="C201" t="s">
        <v>29</v>
      </c>
      <c r="D201" t="s">
        <v>1235</v>
      </c>
      <c r="E201">
        <v>530</v>
      </c>
      <c r="F201" t="s">
        <v>4</v>
      </c>
      <c r="G201" t="s">
        <v>229</v>
      </c>
    </row>
    <row r="202" spans="1:7" x14ac:dyDescent="0.25">
      <c r="A202" t="s">
        <v>367</v>
      </c>
      <c r="B202" t="s">
        <v>160</v>
      </c>
      <c r="C202" t="s">
        <v>17</v>
      </c>
      <c r="D202" t="s">
        <v>1151</v>
      </c>
      <c r="E202">
        <v>531</v>
      </c>
      <c r="F202" t="s">
        <v>4</v>
      </c>
      <c r="G202" t="s">
        <v>229</v>
      </c>
    </row>
    <row r="203" spans="1:7" x14ac:dyDescent="0.25">
      <c r="A203" t="s">
        <v>368</v>
      </c>
      <c r="B203" t="s">
        <v>846</v>
      </c>
      <c r="C203" t="s">
        <v>22</v>
      </c>
      <c r="D203" t="s">
        <v>1154</v>
      </c>
      <c r="E203">
        <v>532</v>
      </c>
      <c r="F203" t="s">
        <v>4</v>
      </c>
      <c r="G203" t="s">
        <v>229</v>
      </c>
    </row>
    <row r="204" spans="1:7" x14ac:dyDescent="0.25">
      <c r="A204" t="s">
        <v>369</v>
      </c>
      <c r="B204" t="s">
        <v>847</v>
      </c>
      <c r="C204" t="s">
        <v>14</v>
      </c>
      <c r="D204" t="s">
        <v>1236</v>
      </c>
      <c r="E204">
        <v>533</v>
      </c>
      <c r="F204" t="s">
        <v>4</v>
      </c>
      <c r="G204" t="s">
        <v>229</v>
      </c>
    </row>
    <row r="205" spans="1:7" x14ac:dyDescent="0.25">
      <c r="A205" t="s">
        <v>370</v>
      </c>
      <c r="B205" t="s">
        <v>819</v>
      </c>
      <c r="C205" t="s">
        <v>11</v>
      </c>
      <c r="D205" t="s">
        <v>1222</v>
      </c>
      <c r="E205">
        <v>534</v>
      </c>
      <c r="F205" t="s">
        <v>4</v>
      </c>
      <c r="G205" t="s">
        <v>229</v>
      </c>
    </row>
    <row r="206" spans="1:7" x14ac:dyDescent="0.25">
      <c r="A206" t="s">
        <v>371</v>
      </c>
      <c r="B206" t="s">
        <v>848</v>
      </c>
      <c r="C206" t="s">
        <v>17</v>
      </c>
      <c r="D206" t="s">
        <v>1145</v>
      </c>
      <c r="E206">
        <v>535</v>
      </c>
      <c r="F206" t="s">
        <v>4</v>
      </c>
      <c r="G206" t="s">
        <v>229</v>
      </c>
    </row>
    <row r="207" spans="1:7" x14ac:dyDescent="0.25">
      <c r="A207" t="s">
        <v>372</v>
      </c>
      <c r="B207" t="s">
        <v>849</v>
      </c>
      <c r="C207" t="s">
        <v>17</v>
      </c>
      <c r="D207" t="s">
        <v>1237</v>
      </c>
      <c r="E207">
        <v>536</v>
      </c>
      <c r="F207" t="s">
        <v>4</v>
      </c>
      <c r="G207" t="s">
        <v>229</v>
      </c>
    </row>
    <row r="208" spans="1:7" x14ac:dyDescent="0.25">
      <c r="A208" t="s">
        <v>373</v>
      </c>
      <c r="B208" t="s">
        <v>1119</v>
      </c>
      <c r="C208" t="s">
        <v>14</v>
      </c>
      <c r="D208" t="s">
        <v>1238</v>
      </c>
      <c r="E208">
        <v>537</v>
      </c>
      <c r="F208" t="s">
        <v>4</v>
      </c>
      <c r="G208" t="s">
        <v>229</v>
      </c>
    </row>
    <row r="209" spans="1:7" x14ac:dyDescent="0.25">
      <c r="A209" t="s">
        <v>374</v>
      </c>
      <c r="B209" t="s">
        <v>850</v>
      </c>
      <c r="C209" t="s">
        <v>29</v>
      </c>
      <c r="D209" t="s">
        <v>1239</v>
      </c>
      <c r="E209">
        <v>538</v>
      </c>
      <c r="F209" t="s">
        <v>4</v>
      </c>
      <c r="G209" t="s">
        <v>229</v>
      </c>
    </row>
    <row r="210" spans="1:7" x14ac:dyDescent="0.25">
      <c r="A210" t="s">
        <v>375</v>
      </c>
      <c r="B210" t="s">
        <v>851</v>
      </c>
      <c r="C210" t="s">
        <v>14</v>
      </c>
      <c r="D210" t="s">
        <v>1148</v>
      </c>
      <c r="E210">
        <v>539</v>
      </c>
      <c r="F210" t="s">
        <v>4</v>
      </c>
      <c r="G210" t="s">
        <v>229</v>
      </c>
    </row>
    <row r="211" spans="1:7" x14ac:dyDescent="0.25">
      <c r="A211" t="s">
        <v>376</v>
      </c>
      <c r="B211" t="s">
        <v>852</v>
      </c>
      <c r="C211" t="s">
        <v>9</v>
      </c>
      <c r="D211" t="s">
        <v>1151</v>
      </c>
      <c r="E211">
        <v>540</v>
      </c>
      <c r="F211" t="s">
        <v>4</v>
      </c>
      <c r="G211" t="s">
        <v>229</v>
      </c>
    </row>
    <row r="212" spans="1:7" x14ac:dyDescent="0.25">
      <c r="A212" t="s">
        <v>377</v>
      </c>
      <c r="B212" t="s">
        <v>853</v>
      </c>
      <c r="C212" t="s">
        <v>29</v>
      </c>
      <c r="D212" t="s">
        <v>1154</v>
      </c>
      <c r="E212">
        <v>541</v>
      </c>
      <c r="F212" t="s">
        <v>4</v>
      </c>
      <c r="G212" t="s">
        <v>229</v>
      </c>
    </row>
    <row r="213" spans="1:7" x14ac:dyDescent="0.25">
      <c r="A213" t="s">
        <v>378</v>
      </c>
      <c r="B213" t="s">
        <v>854</v>
      </c>
      <c r="C213" t="s">
        <v>9</v>
      </c>
      <c r="D213" t="s">
        <v>1240</v>
      </c>
      <c r="E213">
        <v>542</v>
      </c>
      <c r="F213" t="s">
        <v>4</v>
      </c>
      <c r="G213" t="s">
        <v>229</v>
      </c>
    </row>
    <row r="214" spans="1:7" x14ac:dyDescent="0.25">
      <c r="A214" t="s">
        <v>379</v>
      </c>
      <c r="B214" t="s">
        <v>855</v>
      </c>
      <c r="C214" t="s">
        <v>29</v>
      </c>
      <c r="D214" t="s">
        <v>1241</v>
      </c>
      <c r="E214">
        <v>543</v>
      </c>
      <c r="F214" t="s">
        <v>4</v>
      </c>
      <c r="G214" t="s">
        <v>229</v>
      </c>
    </row>
    <row r="215" spans="1:7" x14ac:dyDescent="0.25">
      <c r="A215" t="s">
        <v>380</v>
      </c>
      <c r="B215" t="s">
        <v>166</v>
      </c>
      <c r="C215" t="s">
        <v>11</v>
      </c>
      <c r="D215" t="s">
        <v>1156</v>
      </c>
      <c r="E215">
        <v>544</v>
      </c>
      <c r="F215" t="s">
        <v>4</v>
      </c>
      <c r="G215" t="s">
        <v>229</v>
      </c>
    </row>
    <row r="216" spans="1:7" x14ac:dyDescent="0.25">
      <c r="A216" t="s">
        <v>381</v>
      </c>
      <c r="B216" t="s">
        <v>856</v>
      </c>
      <c r="C216" t="s">
        <v>22</v>
      </c>
      <c r="D216" t="s">
        <v>1242</v>
      </c>
      <c r="E216">
        <v>545</v>
      </c>
      <c r="F216" t="s">
        <v>4</v>
      </c>
      <c r="G216" t="s">
        <v>229</v>
      </c>
    </row>
    <row r="217" spans="1:7" x14ac:dyDescent="0.25">
      <c r="A217" t="s">
        <v>382</v>
      </c>
      <c r="B217" t="s">
        <v>1120</v>
      </c>
      <c r="C217" t="s">
        <v>22</v>
      </c>
      <c r="D217" t="s">
        <v>1243</v>
      </c>
      <c r="E217">
        <v>546</v>
      </c>
      <c r="F217" t="s">
        <v>4</v>
      </c>
      <c r="G217" t="s">
        <v>229</v>
      </c>
    </row>
    <row r="218" spans="1:7" x14ac:dyDescent="0.25">
      <c r="A218" t="s">
        <v>383</v>
      </c>
      <c r="B218" t="s">
        <v>857</v>
      </c>
      <c r="C218" t="s">
        <v>29</v>
      </c>
      <c r="D218" t="s">
        <v>1244</v>
      </c>
      <c r="E218">
        <v>547</v>
      </c>
      <c r="F218" t="s">
        <v>4</v>
      </c>
      <c r="G218" t="s">
        <v>229</v>
      </c>
    </row>
    <row r="219" spans="1:7" x14ac:dyDescent="0.25">
      <c r="A219" t="s">
        <v>384</v>
      </c>
      <c r="B219" t="s">
        <v>858</v>
      </c>
      <c r="C219" t="s">
        <v>9</v>
      </c>
      <c r="D219" t="s">
        <v>1159</v>
      </c>
      <c r="E219">
        <v>548</v>
      </c>
      <c r="F219" t="s">
        <v>4</v>
      </c>
      <c r="G219" t="s">
        <v>229</v>
      </c>
    </row>
    <row r="220" spans="1:7" x14ac:dyDescent="0.25">
      <c r="A220" t="s">
        <v>385</v>
      </c>
      <c r="B220" t="s">
        <v>859</v>
      </c>
      <c r="C220" t="s">
        <v>9</v>
      </c>
      <c r="D220" t="s">
        <v>1245</v>
      </c>
      <c r="E220">
        <v>549</v>
      </c>
      <c r="F220" t="s">
        <v>4</v>
      </c>
      <c r="G220" t="s">
        <v>229</v>
      </c>
    </row>
    <row r="221" spans="1:7" x14ac:dyDescent="0.25">
      <c r="A221" t="s">
        <v>386</v>
      </c>
      <c r="B221" t="s">
        <v>860</v>
      </c>
      <c r="C221" t="s">
        <v>29</v>
      </c>
      <c r="D221" t="s">
        <v>1164</v>
      </c>
      <c r="E221">
        <v>550</v>
      </c>
      <c r="F221" t="s">
        <v>4</v>
      </c>
      <c r="G221" t="s">
        <v>229</v>
      </c>
    </row>
    <row r="222" spans="1:7" x14ac:dyDescent="0.25">
      <c r="A222" t="s">
        <v>387</v>
      </c>
      <c r="B222" t="s">
        <v>861</v>
      </c>
      <c r="C222" t="s">
        <v>22</v>
      </c>
      <c r="D222" t="s">
        <v>1156</v>
      </c>
      <c r="E222">
        <v>551</v>
      </c>
      <c r="F222" t="s">
        <v>4</v>
      </c>
      <c r="G222" t="s">
        <v>229</v>
      </c>
    </row>
    <row r="223" spans="1:7" x14ac:dyDescent="0.25">
      <c r="A223" t="s">
        <v>388</v>
      </c>
      <c r="B223" t="s">
        <v>862</v>
      </c>
      <c r="C223" t="s">
        <v>9</v>
      </c>
      <c r="D223" t="s">
        <v>1168</v>
      </c>
      <c r="E223">
        <v>552</v>
      </c>
      <c r="F223" t="s">
        <v>4</v>
      </c>
      <c r="G223" t="s">
        <v>229</v>
      </c>
    </row>
    <row r="224" spans="1:7" x14ac:dyDescent="0.25">
      <c r="A224" t="s">
        <v>389</v>
      </c>
      <c r="B224" t="s">
        <v>863</v>
      </c>
      <c r="C224" t="s">
        <v>22</v>
      </c>
      <c r="D224" t="s">
        <v>1154</v>
      </c>
      <c r="E224">
        <v>553</v>
      </c>
      <c r="F224" t="s">
        <v>4</v>
      </c>
      <c r="G224" t="s">
        <v>229</v>
      </c>
    </row>
    <row r="225" spans="1:7" x14ac:dyDescent="0.25">
      <c r="A225" t="s">
        <v>390</v>
      </c>
      <c r="B225" t="s">
        <v>864</v>
      </c>
      <c r="C225" t="s">
        <v>22</v>
      </c>
      <c r="D225" t="s">
        <v>1154</v>
      </c>
      <c r="E225">
        <v>554</v>
      </c>
      <c r="F225" t="s">
        <v>4</v>
      </c>
      <c r="G225" t="s">
        <v>229</v>
      </c>
    </row>
    <row r="226" spans="1:7" x14ac:dyDescent="0.25">
      <c r="A226" t="s">
        <v>391</v>
      </c>
      <c r="B226" t="s">
        <v>865</v>
      </c>
      <c r="C226" t="s">
        <v>17</v>
      </c>
      <c r="D226" t="s">
        <v>1183</v>
      </c>
      <c r="E226">
        <v>555</v>
      </c>
      <c r="F226" t="s">
        <v>4</v>
      </c>
      <c r="G226" t="s">
        <v>230</v>
      </c>
    </row>
    <row r="227" spans="1:7" x14ac:dyDescent="0.25">
      <c r="A227" t="s">
        <v>392</v>
      </c>
      <c r="B227" t="s">
        <v>817</v>
      </c>
      <c r="C227" t="s">
        <v>9</v>
      </c>
      <c r="D227" t="s">
        <v>1183</v>
      </c>
      <c r="E227">
        <v>556</v>
      </c>
      <c r="F227" t="s">
        <v>4</v>
      </c>
      <c r="G227" t="s">
        <v>230</v>
      </c>
    </row>
    <row r="228" spans="1:7" x14ac:dyDescent="0.25">
      <c r="A228" t="s">
        <v>393</v>
      </c>
      <c r="B228" t="s">
        <v>866</v>
      </c>
      <c r="C228" t="s">
        <v>17</v>
      </c>
      <c r="D228" t="s">
        <v>1246</v>
      </c>
      <c r="E228">
        <v>557</v>
      </c>
      <c r="F228" t="s">
        <v>4</v>
      </c>
      <c r="G228" t="s">
        <v>230</v>
      </c>
    </row>
    <row r="229" spans="1:7" x14ac:dyDescent="0.25">
      <c r="A229" t="s">
        <v>394</v>
      </c>
      <c r="B229" t="s">
        <v>867</v>
      </c>
      <c r="C229" t="s">
        <v>9</v>
      </c>
      <c r="D229" t="s">
        <v>1247</v>
      </c>
      <c r="E229">
        <v>558</v>
      </c>
      <c r="F229" t="s">
        <v>4</v>
      </c>
      <c r="G229" t="s">
        <v>230</v>
      </c>
    </row>
    <row r="230" spans="1:7" x14ac:dyDescent="0.25">
      <c r="A230" t="s">
        <v>395</v>
      </c>
      <c r="B230" t="s">
        <v>1121</v>
      </c>
      <c r="C230" t="s">
        <v>9</v>
      </c>
      <c r="D230" t="s">
        <v>1248</v>
      </c>
      <c r="E230">
        <v>559</v>
      </c>
      <c r="F230" t="s">
        <v>4</v>
      </c>
      <c r="G230" t="s">
        <v>230</v>
      </c>
    </row>
    <row r="231" spans="1:7" x14ac:dyDescent="0.25">
      <c r="A231" t="s">
        <v>396</v>
      </c>
      <c r="B231" t="s">
        <v>868</v>
      </c>
      <c r="C231" t="s">
        <v>22</v>
      </c>
      <c r="D231" t="s">
        <v>1249</v>
      </c>
      <c r="E231">
        <v>560</v>
      </c>
      <c r="F231" t="s">
        <v>4</v>
      </c>
      <c r="G231" t="s">
        <v>230</v>
      </c>
    </row>
    <row r="232" spans="1:7" x14ac:dyDescent="0.25">
      <c r="A232" t="s">
        <v>397</v>
      </c>
      <c r="B232" t="s">
        <v>869</v>
      </c>
      <c r="C232" t="s">
        <v>9</v>
      </c>
      <c r="D232" t="s">
        <v>1250</v>
      </c>
      <c r="E232">
        <v>561</v>
      </c>
      <c r="F232" t="s">
        <v>4</v>
      </c>
      <c r="G232" t="s">
        <v>230</v>
      </c>
    </row>
    <row r="233" spans="1:7" x14ac:dyDescent="0.25">
      <c r="A233" t="s">
        <v>398</v>
      </c>
      <c r="B233" t="s">
        <v>1122</v>
      </c>
      <c r="C233" t="s">
        <v>9</v>
      </c>
      <c r="D233" t="s">
        <v>1156</v>
      </c>
      <c r="E233">
        <v>562</v>
      </c>
      <c r="F233" t="s">
        <v>4</v>
      </c>
      <c r="G233" t="s">
        <v>230</v>
      </c>
    </row>
    <row r="234" spans="1:7" x14ac:dyDescent="0.25">
      <c r="A234" t="s">
        <v>399</v>
      </c>
      <c r="B234" t="s">
        <v>870</v>
      </c>
      <c r="C234" t="s">
        <v>17</v>
      </c>
      <c r="D234" t="s">
        <v>1156</v>
      </c>
      <c r="E234">
        <v>563</v>
      </c>
      <c r="F234" t="s">
        <v>4</v>
      </c>
      <c r="G234" t="s">
        <v>230</v>
      </c>
    </row>
    <row r="235" spans="1:7" x14ac:dyDescent="0.25">
      <c r="A235" t="s">
        <v>400</v>
      </c>
      <c r="B235" t="s">
        <v>871</v>
      </c>
      <c r="C235" t="s">
        <v>22</v>
      </c>
      <c r="D235" t="s">
        <v>1251</v>
      </c>
      <c r="E235">
        <v>564</v>
      </c>
      <c r="F235" t="s">
        <v>4</v>
      </c>
      <c r="G235" t="s">
        <v>230</v>
      </c>
    </row>
    <row r="236" spans="1:7" x14ac:dyDescent="0.25">
      <c r="A236" t="s">
        <v>401</v>
      </c>
      <c r="B236" t="s">
        <v>872</v>
      </c>
      <c r="C236" t="s">
        <v>29</v>
      </c>
      <c r="D236" t="s">
        <v>1252</v>
      </c>
      <c r="E236">
        <v>565</v>
      </c>
      <c r="F236" t="s">
        <v>4</v>
      </c>
      <c r="G236" t="s">
        <v>230</v>
      </c>
    </row>
    <row r="237" spans="1:7" x14ac:dyDescent="0.25">
      <c r="A237" t="s">
        <v>402</v>
      </c>
      <c r="B237" t="s">
        <v>1123</v>
      </c>
      <c r="C237" t="s">
        <v>9</v>
      </c>
      <c r="D237" t="s">
        <v>1253</v>
      </c>
      <c r="E237">
        <v>566</v>
      </c>
      <c r="F237" t="s">
        <v>4</v>
      </c>
      <c r="G237" t="s">
        <v>230</v>
      </c>
    </row>
    <row r="238" spans="1:7" x14ac:dyDescent="0.25">
      <c r="A238" t="s">
        <v>403</v>
      </c>
      <c r="B238" t="s">
        <v>873</v>
      </c>
      <c r="C238" t="s">
        <v>9</v>
      </c>
      <c r="D238" t="s">
        <v>1145</v>
      </c>
      <c r="E238">
        <v>567</v>
      </c>
      <c r="F238" t="s">
        <v>4</v>
      </c>
      <c r="G238" t="s">
        <v>230</v>
      </c>
    </row>
    <row r="239" spans="1:7" x14ac:dyDescent="0.25">
      <c r="A239" t="s">
        <v>404</v>
      </c>
      <c r="B239" t="s">
        <v>817</v>
      </c>
      <c r="C239" t="s">
        <v>9</v>
      </c>
      <c r="D239" t="s">
        <v>1183</v>
      </c>
      <c r="E239">
        <v>568</v>
      </c>
      <c r="F239" t="s">
        <v>4</v>
      </c>
      <c r="G239" t="s">
        <v>230</v>
      </c>
    </row>
    <row r="240" spans="1:7" x14ac:dyDescent="0.25">
      <c r="A240" t="s">
        <v>405</v>
      </c>
      <c r="B240" t="s">
        <v>874</v>
      </c>
      <c r="C240" t="s">
        <v>22</v>
      </c>
      <c r="D240" t="s">
        <v>1154</v>
      </c>
      <c r="E240">
        <v>569</v>
      </c>
      <c r="F240" t="s">
        <v>4</v>
      </c>
      <c r="G240" t="s">
        <v>230</v>
      </c>
    </row>
    <row r="241" spans="1:7" x14ac:dyDescent="0.25">
      <c r="A241" t="s">
        <v>406</v>
      </c>
      <c r="B241" t="s">
        <v>875</v>
      </c>
      <c r="C241" t="s">
        <v>17</v>
      </c>
      <c r="D241" t="s">
        <v>1156</v>
      </c>
      <c r="E241">
        <v>570</v>
      </c>
      <c r="F241" t="s">
        <v>4</v>
      </c>
      <c r="G241" t="s">
        <v>230</v>
      </c>
    </row>
    <row r="242" spans="1:7" x14ac:dyDescent="0.25">
      <c r="A242" t="s">
        <v>407</v>
      </c>
      <c r="B242" t="s">
        <v>870</v>
      </c>
      <c r="C242" t="s">
        <v>17</v>
      </c>
      <c r="D242" t="s">
        <v>296</v>
      </c>
      <c r="E242">
        <v>571</v>
      </c>
      <c r="F242" t="s">
        <v>4</v>
      </c>
      <c r="G242" t="s">
        <v>230</v>
      </c>
    </row>
    <row r="243" spans="1:7" x14ac:dyDescent="0.25">
      <c r="A243" t="s">
        <v>408</v>
      </c>
      <c r="B243" t="s">
        <v>876</v>
      </c>
      <c r="C243" t="s">
        <v>9</v>
      </c>
      <c r="D243" t="s">
        <v>1151</v>
      </c>
      <c r="E243">
        <v>572</v>
      </c>
      <c r="F243" t="s">
        <v>4</v>
      </c>
      <c r="G243" t="s">
        <v>230</v>
      </c>
    </row>
    <row r="244" spans="1:7" x14ac:dyDescent="0.25">
      <c r="A244" t="s">
        <v>409</v>
      </c>
      <c r="B244" t="s">
        <v>190</v>
      </c>
      <c r="C244" t="s">
        <v>22</v>
      </c>
      <c r="D244" t="s">
        <v>1151</v>
      </c>
      <c r="E244">
        <v>573</v>
      </c>
      <c r="F244" t="s">
        <v>4</v>
      </c>
      <c r="G244" t="s">
        <v>230</v>
      </c>
    </row>
    <row r="245" spans="1:7" x14ac:dyDescent="0.25">
      <c r="A245" t="s">
        <v>410</v>
      </c>
      <c r="B245" t="s">
        <v>877</v>
      </c>
      <c r="C245" t="s">
        <v>9</v>
      </c>
      <c r="D245" t="s">
        <v>1156</v>
      </c>
      <c r="E245">
        <v>574</v>
      </c>
      <c r="F245" t="s">
        <v>4</v>
      </c>
      <c r="G245" t="s">
        <v>230</v>
      </c>
    </row>
    <row r="246" spans="1:7" x14ac:dyDescent="0.25">
      <c r="A246" t="s">
        <v>411</v>
      </c>
      <c r="B246" t="s">
        <v>878</v>
      </c>
      <c r="C246" t="s">
        <v>29</v>
      </c>
      <c r="D246" t="s">
        <v>1164</v>
      </c>
      <c r="E246">
        <v>575</v>
      </c>
      <c r="F246" t="s">
        <v>4</v>
      </c>
      <c r="G246" t="s">
        <v>230</v>
      </c>
    </row>
    <row r="247" spans="1:7" x14ac:dyDescent="0.25">
      <c r="A247" t="s">
        <v>411</v>
      </c>
      <c r="B247" t="s">
        <v>879</v>
      </c>
      <c r="C247" t="s">
        <v>9</v>
      </c>
      <c r="D247" t="s">
        <v>1164</v>
      </c>
      <c r="E247">
        <v>576</v>
      </c>
      <c r="F247" t="s">
        <v>4</v>
      </c>
      <c r="G247" t="s">
        <v>230</v>
      </c>
    </row>
    <row r="248" spans="1:7" x14ac:dyDescent="0.25">
      <c r="A248" t="s">
        <v>412</v>
      </c>
      <c r="B248" t="s">
        <v>880</v>
      </c>
      <c r="C248" t="s">
        <v>9</v>
      </c>
      <c r="D248" t="s">
        <v>1154</v>
      </c>
      <c r="E248">
        <v>577</v>
      </c>
      <c r="F248" t="s">
        <v>4</v>
      </c>
      <c r="G248" t="s">
        <v>231</v>
      </c>
    </row>
    <row r="249" spans="1:7" x14ac:dyDescent="0.25">
      <c r="A249" t="s">
        <v>413</v>
      </c>
      <c r="B249" t="s">
        <v>881</v>
      </c>
      <c r="C249" t="s">
        <v>35</v>
      </c>
      <c r="D249" t="s">
        <v>1151</v>
      </c>
      <c r="E249">
        <v>578</v>
      </c>
      <c r="F249" t="s">
        <v>4</v>
      </c>
      <c r="G249" t="s">
        <v>231</v>
      </c>
    </row>
    <row r="250" spans="1:7" x14ac:dyDescent="0.25">
      <c r="A250" t="s">
        <v>414</v>
      </c>
      <c r="B250" t="s">
        <v>838</v>
      </c>
      <c r="C250" t="s">
        <v>22</v>
      </c>
      <c r="D250" t="s">
        <v>1156</v>
      </c>
      <c r="E250">
        <v>579</v>
      </c>
      <c r="F250" t="s">
        <v>4</v>
      </c>
      <c r="G250" t="s">
        <v>231</v>
      </c>
    </row>
    <row r="251" spans="1:7" x14ac:dyDescent="0.25">
      <c r="A251" t="s">
        <v>415</v>
      </c>
      <c r="B251" t="s">
        <v>882</v>
      </c>
      <c r="C251" t="s">
        <v>9</v>
      </c>
      <c r="D251" t="s">
        <v>1156</v>
      </c>
      <c r="E251">
        <v>580</v>
      </c>
      <c r="F251" t="s">
        <v>4</v>
      </c>
      <c r="G251" t="s">
        <v>231</v>
      </c>
    </row>
    <row r="252" spans="1:7" x14ac:dyDescent="0.25">
      <c r="A252" t="s">
        <v>416</v>
      </c>
      <c r="B252" t="s">
        <v>883</v>
      </c>
      <c r="C252" t="s">
        <v>29</v>
      </c>
      <c r="D252" t="s">
        <v>1254</v>
      </c>
      <c r="E252">
        <v>581</v>
      </c>
      <c r="F252" t="s">
        <v>4</v>
      </c>
      <c r="G252" t="s">
        <v>231</v>
      </c>
    </row>
    <row r="253" spans="1:7" x14ac:dyDescent="0.25">
      <c r="A253" t="s">
        <v>417</v>
      </c>
      <c r="B253" t="s">
        <v>884</v>
      </c>
      <c r="C253" t="s">
        <v>14</v>
      </c>
      <c r="D253" t="s">
        <v>1255</v>
      </c>
      <c r="E253">
        <v>582</v>
      </c>
      <c r="F253" t="s">
        <v>4</v>
      </c>
      <c r="G253" t="s">
        <v>231</v>
      </c>
    </row>
    <row r="254" spans="1:7" x14ac:dyDescent="0.25">
      <c r="A254" t="s">
        <v>418</v>
      </c>
      <c r="B254" t="s">
        <v>818</v>
      </c>
      <c r="C254" t="s">
        <v>22</v>
      </c>
      <c r="D254" t="s">
        <v>1151</v>
      </c>
      <c r="E254">
        <v>583</v>
      </c>
      <c r="F254" t="s">
        <v>4</v>
      </c>
      <c r="G254" t="s">
        <v>231</v>
      </c>
    </row>
    <row r="255" spans="1:7" x14ac:dyDescent="0.25">
      <c r="A255" t="s">
        <v>419</v>
      </c>
      <c r="B255" t="s">
        <v>852</v>
      </c>
      <c r="C255" t="s">
        <v>9</v>
      </c>
      <c r="D255" t="s">
        <v>1151</v>
      </c>
      <c r="E255">
        <v>584</v>
      </c>
      <c r="F255" t="s">
        <v>4</v>
      </c>
      <c r="G255" t="s">
        <v>231</v>
      </c>
    </row>
    <row r="256" spans="1:7" x14ac:dyDescent="0.25">
      <c r="A256" t="s">
        <v>420</v>
      </c>
      <c r="B256" t="s">
        <v>885</v>
      </c>
      <c r="C256" t="s">
        <v>9</v>
      </c>
      <c r="D256" t="s">
        <v>1156</v>
      </c>
      <c r="E256">
        <v>585</v>
      </c>
      <c r="F256" t="s">
        <v>4</v>
      </c>
      <c r="G256" t="s">
        <v>231</v>
      </c>
    </row>
    <row r="257" spans="1:7" x14ac:dyDescent="0.25">
      <c r="A257" t="s">
        <v>421</v>
      </c>
      <c r="B257" t="s">
        <v>59</v>
      </c>
      <c r="C257" t="s">
        <v>29</v>
      </c>
      <c r="D257" t="s">
        <v>1156</v>
      </c>
      <c r="E257">
        <v>586</v>
      </c>
      <c r="F257" t="s">
        <v>4</v>
      </c>
      <c r="G257" t="s">
        <v>231</v>
      </c>
    </row>
    <row r="258" spans="1:7" x14ac:dyDescent="0.25">
      <c r="A258" t="s">
        <v>422</v>
      </c>
      <c r="B258" t="s">
        <v>886</v>
      </c>
      <c r="C258" t="s">
        <v>22</v>
      </c>
      <c r="D258" t="s">
        <v>296</v>
      </c>
      <c r="E258">
        <v>587</v>
      </c>
      <c r="F258" t="s">
        <v>4</v>
      </c>
      <c r="G258" t="s">
        <v>231</v>
      </c>
    </row>
    <row r="259" spans="1:7" x14ac:dyDescent="0.25">
      <c r="A259" t="s">
        <v>423</v>
      </c>
      <c r="B259" t="s">
        <v>887</v>
      </c>
      <c r="C259" t="s">
        <v>29</v>
      </c>
      <c r="D259" t="s">
        <v>1171</v>
      </c>
      <c r="E259">
        <v>588</v>
      </c>
      <c r="F259" t="s">
        <v>4</v>
      </c>
      <c r="G259" t="s">
        <v>231</v>
      </c>
    </row>
    <row r="260" spans="1:7" x14ac:dyDescent="0.25">
      <c r="A260" t="s">
        <v>424</v>
      </c>
      <c r="B260" t="s">
        <v>858</v>
      </c>
      <c r="C260" t="s">
        <v>9</v>
      </c>
      <c r="D260" t="s">
        <v>1159</v>
      </c>
      <c r="E260">
        <v>589</v>
      </c>
      <c r="F260" t="s">
        <v>4</v>
      </c>
      <c r="G260" t="s">
        <v>231</v>
      </c>
    </row>
    <row r="261" spans="1:7" x14ac:dyDescent="0.25">
      <c r="A261" t="s">
        <v>425</v>
      </c>
      <c r="B261" t="s">
        <v>1123</v>
      </c>
      <c r="C261" t="s">
        <v>9</v>
      </c>
      <c r="D261" t="s">
        <v>1253</v>
      </c>
      <c r="E261">
        <v>590</v>
      </c>
      <c r="F261" t="s">
        <v>4</v>
      </c>
      <c r="G261" t="s">
        <v>232</v>
      </c>
    </row>
    <row r="262" spans="1:7" x14ac:dyDescent="0.25">
      <c r="A262" t="s">
        <v>426</v>
      </c>
      <c r="B262" t="s">
        <v>888</v>
      </c>
      <c r="C262" t="s">
        <v>17</v>
      </c>
      <c r="D262" t="s">
        <v>1154</v>
      </c>
      <c r="E262">
        <v>591</v>
      </c>
      <c r="F262" t="s">
        <v>4</v>
      </c>
      <c r="G262" t="s">
        <v>232</v>
      </c>
    </row>
    <row r="263" spans="1:7" x14ac:dyDescent="0.25">
      <c r="A263" t="s">
        <v>427</v>
      </c>
      <c r="B263" t="s">
        <v>856</v>
      </c>
      <c r="C263" t="s">
        <v>22</v>
      </c>
      <c r="D263" t="s">
        <v>1242</v>
      </c>
      <c r="E263">
        <v>592</v>
      </c>
      <c r="F263" t="s">
        <v>4</v>
      </c>
      <c r="G263" t="s">
        <v>232</v>
      </c>
    </row>
    <row r="264" spans="1:7" x14ac:dyDescent="0.25">
      <c r="A264" t="s">
        <v>428</v>
      </c>
      <c r="B264" t="s">
        <v>889</v>
      </c>
      <c r="C264" t="s">
        <v>17</v>
      </c>
      <c r="D264" t="s">
        <v>1156</v>
      </c>
      <c r="E264">
        <v>593</v>
      </c>
      <c r="F264" t="s">
        <v>4</v>
      </c>
      <c r="G264" t="s">
        <v>232</v>
      </c>
    </row>
    <row r="265" spans="1:7" x14ac:dyDescent="0.25">
      <c r="A265" t="s">
        <v>429</v>
      </c>
      <c r="B265" t="s">
        <v>890</v>
      </c>
      <c r="C265" t="s">
        <v>9</v>
      </c>
      <c r="D265" t="s">
        <v>1178</v>
      </c>
      <c r="E265">
        <v>594</v>
      </c>
      <c r="F265" t="s">
        <v>4</v>
      </c>
      <c r="G265" t="s">
        <v>233</v>
      </c>
    </row>
    <row r="266" spans="1:7" x14ac:dyDescent="0.25">
      <c r="A266" t="s">
        <v>430</v>
      </c>
      <c r="B266" t="s">
        <v>891</v>
      </c>
      <c r="C266" t="s">
        <v>9</v>
      </c>
      <c r="D266" t="s">
        <v>1156</v>
      </c>
      <c r="E266">
        <v>595</v>
      </c>
      <c r="F266" t="s">
        <v>4</v>
      </c>
      <c r="G266" t="s">
        <v>233</v>
      </c>
    </row>
    <row r="267" spans="1:7" x14ac:dyDescent="0.25">
      <c r="A267" t="s">
        <v>431</v>
      </c>
      <c r="B267" t="s">
        <v>817</v>
      </c>
      <c r="C267" t="s">
        <v>9</v>
      </c>
      <c r="D267" t="s">
        <v>1183</v>
      </c>
      <c r="E267">
        <v>596</v>
      </c>
      <c r="F267" t="s">
        <v>4</v>
      </c>
      <c r="G267" t="s">
        <v>233</v>
      </c>
    </row>
    <row r="268" spans="1:7" x14ac:dyDescent="0.25">
      <c r="A268" t="s">
        <v>432</v>
      </c>
      <c r="B268" t="s">
        <v>892</v>
      </c>
      <c r="C268" t="s">
        <v>9</v>
      </c>
      <c r="D268" t="s">
        <v>1176</v>
      </c>
      <c r="E268">
        <v>597</v>
      </c>
      <c r="F268" t="s">
        <v>4</v>
      </c>
      <c r="G268" t="s">
        <v>233</v>
      </c>
    </row>
    <row r="269" spans="1:7" x14ac:dyDescent="0.25">
      <c r="A269" t="s">
        <v>433</v>
      </c>
      <c r="B269" t="s">
        <v>893</v>
      </c>
      <c r="C269" t="s">
        <v>22</v>
      </c>
      <c r="D269" t="s">
        <v>1253</v>
      </c>
      <c r="E269">
        <v>598</v>
      </c>
      <c r="F269" t="s">
        <v>4</v>
      </c>
      <c r="G269" t="s">
        <v>233</v>
      </c>
    </row>
    <row r="270" spans="1:7" x14ac:dyDescent="0.25">
      <c r="A270" t="s">
        <v>434</v>
      </c>
      <c r="B270" t="s">
        <v>877</v>
      </c>
      <c r="C270" t="s">
        <v>9</v>
      </c>
      <c r="D270" t="s">
        <v>1156</v>
      </c>
      <c r="E270">
        <v>599</v>
      </c>
      <c r="F270" t="s">
        <v>4</v>
      </c>
      <c r="G270" t="s">
        <v>233</v>
      </c>
    </row>
    <row r="271" spans="1:7" x14ac:dyDescent="0.25">
      <c r="A271" t="s">
        <v>435</v>
      </c>
      <c r="B271" t="s">
        <v>1124</v>
      </c>
      <c r="C271" t="s">
        <v>9</v>
      </c>
      <c r="D271" t="s">
        <v>1256</v>
      </c>
      <c r="E271">
        <v>600</v>
      </c>
      <c r="F271" t="s">
        <v>4</v>
      </c>
      <c r="G271" t="s">
        <v>233</v>
      </c>
    </row>
    <row r="272" spans="1:7" x14ac:dyDescent="0.25">
      <c r="A272" t="s">
        <v>436</v>
      </c>
      <c r="B272" t="s">
        <v>865</v>
      </c>
      <c r="C272" t="s">
        <v>17</v>
      </c>
      <c r="D272" t="s">
        <v>1183</v>
      </c>
      <c r="E272">
        <v>601</v>
      </c>
      <c r="F272" t="s">
        <v>4</v>
      </c>
      <c r="G272" t="s">
        <v>233</v>
      </c>
    </row>
    <row r="273" spans="1:7" x14ac:dyDescent="0.25">
      <c r="A273" t="s">
        <v>437</v>
      </c>
      <c r="B273" t="s">
        <v>894</v>
      </c>
      <c r="C273" t="s">
        <v>14</v>
      </c>
      <c r="D273" t="s">
        <v>1257</v>
      </c>
      <c r="E273">
        <v>602</v>
      </c>
      <c r="F273" t="s">
        <v>4</v>
      </c>
      <c r="G273" t="s">
        <v>233</v>
      </c>
    </row>
    <row r="274" spans="1:7" x14ac:dyDescent="0.25">
      <c r="A274" t="s">
        <v>438</v>
      </c>
      <c r="B274" t="s">
        <v>895</v>
      </c>
      <c r="C274" t="s">
        <v>9</v>
      </c>
      <c r="D274" t="s">
        <v>1258</v>
      </c>
      <c r="E274">
        <v>603</v>
      </c>
      <c r="F274" t="s">
        <v>4</v>
      </c>
      <c r="G274" t="s">
        <v>233</v>
      </c>
    </row>
    <row r="275" spans="1:7" x14ac:dyDescent="0.25">
      <c r="A275" t="s">
        <v>439</v>
      </c>
      <c r="B275" t="s">
        <v>896</v>
      </c>
      <c r="C275" t="s">
        <v>11</v>
      </c>
      <c r="D275" t="s">
        <v>1179</v>
      </c>
      <c r="E275">
        <v>604</v>
      </c>
      <c r="F275" t="s">
        <v>4</v>
      </c>
      <c r="G275" t="s">
        <v>233</v>
      </c>
    </row>
    <row r="276" spans="1:7" x14ac:dyDescent="0.25">
      <c r="A276" t="s">
        <v>440</v>
      </c>
      <c r="B276" t="s">
        <v>897</v>
      </c>
      <c r="C276" t="s">
        <v>9</v>
      </c>
      <c r="D276" t="s">
        <v>1179</v>
      </c>
      <c r="E276">
        <v>605</v>
      </c>
      <c r="F276" t="s">
        <v>4</v>
      </c>
      <c r="G276" t="s">
        <v>233</v>
      </c>
    </row>
    <row r="277" spans="1:7" x14ac:dyDescent="0.25">
      <c r="A277" t="s">
        <v>441</v>
      </c>
      <c r="B277" t="s">
        <v>839</v>
      </c>
      <c r="C277" t="s">
        <v>17</v>
      </c>
      <c r="D277" t="s">
        <v>1148</v>
      </c>
      <c r="E277">
        <v>606</v>
      </c>
      <c r="F277" t="s">
        <v>4</v>
      </c>
      <c r="G277" t="s">
        <v>234</v>
      </c>
    </row>
    <row r="278" spans="1:7" x14ac:dyDescent="0.25">
      <c r="A278" t="s">
        <v>442</v>
      </c>
      <c r="B278" t="s">
        <v>898</v>
      </c>
      <c r="C278" t="s">
        <v>29</v>
      </c>
      <c r="D278" t="s">
        <v>1183</v>
      </c>
      <c r="E278">
        <v>607</v>
      </c>
      <c r="F278" t="s">
        <v>4</v>
      </c>
      <c r="G278" t="s">
        <v>234</v>
      </c>
    </row>
    <row r="279" spans="1:7" x14ac:dyDescent="0.25">
      <c r="A279" t="s">
        <v>443</v>
      </c>
      <c r="B279" t="s">
        <v>899</v>
      </c>
      <c r="C279" t="s">
        <v>22</v>
      </c>
      <c r="D279" t="s">
        <v>1259</v>
      </c>
      <c r="E279">
        <v>608</v>
      </c>
      <c r="F279" t="s">
        <v>4</v>
      </c>
      <c r="G279" t="s">
        <v>234</v>
      </c>
    </row>
    <row r="280" spans="1:7" x14ac:dyDescent="0.25">
      <c r="A280" t="s">
        <v>444</v>
      </c>
      <c r="B280" t="s">
        <v>900</v>
      </c>
      <c r="C280" t="s">
        <v>9</v>
      </c>
      <c r="D280" t="s">
        <v>1160</v>
      </c>
      <c r="E280">
        <v>609</v>
      </c>
      <c r="F280" t="s">
        <v>4</v>
      </c>
      <c r="G280" t="s">
        <v>234</v>
      </c>
    </row>
    <row r="281" spans="1:7" x14ac:dyDescent="0.25">
      <c r="A281" t="s">
        <v>445</v>
      </c>
      <c r="B281" t="s">
        <v>192</v>
      </c>
      <c r="C281" t="s">
        <v>22</v>
      </c>
      <c r="D281" t="s">
        <v>1145</v>
      </c>
      <c r="E281">
        <v>610</v>
      </c>
      <c r="F281" t="s">
        <v>4</v>
      </c>
      <c r="G281" t="s">
        <v>234</v>
      </c>
    </row>
    <row r="282" spans="1:7" x14ac:dyDescent="0.25">
      <c r="A282" t="s">
        <v>446</v>
      </c>
      <c r="B282" t="s">
        <v>213</v>
      </c>
      <c r="C282" t="s">
        <v>14</v>
      </c>
      <c r="D282" t="s">
        <v>1194</v>
      </c>
      <c r="E282">
        <v>611</v>
      </c>
      <c r="F282" t="s">
        <v>4</v>
      </c>
      <c r="G282" t="s">
        <v>234</v>
      </c>
    </row>
    <row r="283" spans="1:7" x14ac:dyDescent="0.25">
      <c r="A283" t="s">
        <v>447</v>
      </c>
      <c r="B283" t="s">
        <v>901</v>
      </c>
      <c r="C283" t="s">
        <v>17</v>
      </c>
      <c r="D283" t="s">
        <v>1195</v>
      </c>
      <c r="E283">
        <v>612</v>
      </c>
      <c r="F283" t="s">
        <v>4</v>
      </c>
      <c r="G283" t="s">
        <v>234</v>
      </c>
    </row>
    <row r="284" spans="1:7" x14ac:dyDescent="0.25">
      <c r="A284" t="s">
        <v>448</v>
      </c>
      <c r="B284" t="s">
        <v>902</v>
      </c>
      <c r="C284" t="s">
        <v>11</v>
      </c>
      <c r="D284" t="s">
        <v>1224</v>
      </c>
      <c r="E284">
        <v>613</v>
      </c>
      <c r="F284" t="s">
        <v>4</v>
      </c>
      <c r="G284" t="s">
        <v>234</v>
      </c>
    </row>
    <row r="285" spans="1:7" x14ac:dyDescent="0.25">
      <c r="A285" t="s">
        <v>449</v>
      </c>
      <c r="B285" t="s">
        <v>903</v>
      </c>
      <c r="C285" t="s">
        <v>35</v>
      </c>
      <c r="D285" t="s">
        <v>1156</v>
      </c>
      <c r="E285">
        <v>614</v>
      </c>
      <c r="F285" t="s">
        <v>4</v>
      </c>
      <c r="G285" t="s">
        <v>234</v>
      </c>
    </row>
    <row r="286" spans="1:7" x14ac:dyDescent="0.25">
      <c r="A286" t="s">
        <v>450</v>
      </c>
      <c r="B286" t="s">
        <v>1122</v>
      </c>
      <c r="C286" t="s">
        <v>9</v>
      </c>
      <c r="D286" t="s">
        <v>1156</v>
      </c>
      <c r="E286">
        <v>615</v>
      </c>
      <c r="F286" t="s">
        <v>4</v>
      </c>
      <c r="G286" t="s">
        <v>234</v>
      </c>
    </row>
    <row r="287" spans="1:7" x14ac:dyDescent="0.25">
      <c r="A287" t="s">
        <v>451</v>
      </c>
      <c r="B287" t="s">
        <v>904</v>
      </c>
      <c r="C287" t="s">
        <v>9</v>
      </c>
      <c r="D287" t="s">
        <v>1156</v>
      </c>
      <c r="E287">
        <v>616</v>
      </c>
      <c r="F287" t="s">
        <v>4</v>
      </c>
      <c r="G287" t="s">
        <v>234</v>
      </c>
    </row>
    <row r="288" spans="1:7" x14ac:dyDescent="0.25">
      <c r="A288" t="s">
        <v>452</v>
      </c>
      <c r="B288" t="s">
        <v>905</v>
      </c>
      <c r="C288" t="s">
        <v>29</v>
      </c>
      <c r="D288" t="s">
        <v>296</v>
      </c>
      <c r="E288">
        <v>617</v>
      </c>
      <c r="F288" t="s">
        <v>4</v>
      </c>
      <c r="G288" t="s">
        <v>235</v>
      </c>
    </row>
    <row r="289" spans="1:7" x14ac:dyDescent="0.25">
      <c r="A289" t="s">
        <v>453</v>
      </c>
      <c r="B289" t="s">
        <v>1125</v>
      </c>
      <c r="C289" t="s">
        <v>29</v>
      </c>
      <c r="D289" t="s">
        <v>1260</v>
      </c>
      <c r="E289">
        <v>618</v>
      </c>
      <c r="F289" t="s">
        <v>4</v>
      </c>
      <c r="G289" t="s">
        <v>235</v>
      </c>
    </row>
    <row r="290" spans="1:7" x14ac:dyDescent="0.25">
      <c r="A290" t="s">
        <v>454</v>
      </c>
      <c r="B290" t="s">
        <v>1125</v>
      </c>
      <c r="C290" t="s">
        <v>29</v>
      </c>
      <c r="D290" t="s">
        <v>1260</v>
      </c>
      <c r="E290">
        <v>619</v>
      </c>
      <c r="F290" t="s">
        <v>4</v>
      </c>
      <c r="G290" t="s">
        <v>235</v>
      </c>
    </row>
    <row r="291" spans="1:7" x14ac:dyDescent="0.25">
      <c r="A291" t="s">
        <v>455</v>
      </c>
      <c r="B291" t="s">
        <v>906</v>
      </c>
      <c r="C291" t="s">
        <v>9</v>
      </c>
      <c r="D291" t="s">
        <v>1261</v>
      </c>
      <c r="E291">
        <v>620</v>
      </c>
      <c r="F291" t="s">
        <v>4</v>
      </c>
      <c r="G291" t="s">
        <v>235</v>
      </c>
    </row>
    <row r="292" spans="1:7" x14ac:dyDescent="0.25">
      <c r="A292" t="s">
        <v>456</v>
      </c>
      <c r="B292" t="s">
        <v>907</v>
      </c>
      <c r="C292" t="s">
        <v>9</v>
      </c>
      <c r="D292" t="s">
        <v>1161</v>
      </c>
      <c r="E292">
        <v>621</v>
      </c>
      <c r="F292" t="s">
        <v>4</v>
      </c>
      <c r="G292" t="s">
        <v>235</v>
      </c>
    </row>
    <row r="293" spans="1:7" x14ac:dyDescent="0.25">
      <c r="A293" t="s">
        <v>457</v>
      </c>
      <c r="B293" t="s">
        <v>908</v>
      </c>
      <c r="C293" t="s">
        <v>22</v>
      </c>
      <c r="D293" t="s">
        <v>1183</v>
      </c>
      <c r="E293">
        <v>622</v>
      </c>
      <c r="F293" t="s">
        <v>4</v>
      </c>
      <c r="G293" t="s">
        <v>235</v>
      </c>
    </row>
    <row r="294" spans="1:7" x14ac:dyDescent="0.25">
      <c r="A294" t="s">
        <v>458</v>
      </c>
      <c r="B294" t="s">
        <v>882</v>
      </c>
      <c r="C294" t="s">
        <v>9</v>
      </c>
      <c r="D294" t="s">
        <v>1156</v>
      </c>
      <c r="E294">
        <v>623</v>
      </c>
      <c r="F294" t="s">
        <v>4</v>
      </c>
      <c r="G294" t="s">
        <v>235</v>
      </c>
    </row>
    <row r="295" spans="1:7" x14ac:dyDescent="0.25">
      <c r="A295" t="s">
        <v>459</v>
      </c>
      <c r="B295" t="s">
        <v>195</v>
      </c>
      <c r="C295" t="s">
        <v>17</v>
      </c>
      <c r="D295" t="s">
        <v>1156</v>
      </c>
      <c r="E295">
        <v>624</v>
      </c>
      <c r="F295" t="s">
        <v>4</v>
      </c>
      <c r="G295" t="s">
        <v>235</v>
      </c>
    </row>
    <row r="296" spans="1:7" x14ac:dyDescent="0.25">
      <c r="A296" t="s">
        <v>460</v>
      </c>
      <c r="B296" t="s">
        <v>909</v>
      </c>
      <c r="C296" t="s">
        <v>22</v>
      </c>
      <c r="D296" t="s">
        <v>1183</v>
      </c>
      <c r="E296">
        <v>625</v>
      </c>
      <c r="F296" t="s">
        <v>4</v>
      </c>
      <c r="G296" t="s">
        <v>235</v>
      </c>
    </row>
    <row r="297" spans="1:7" x14ac:dyDescent="0.25">
      <c r="A297" t="s">
        <v>461</v>
      </c>
      <c r="B297" t="s">
        <v>910</v>
      </c>
      <c r="C297" t="s">
        <v>9</v>
      </c>
      <c r="D297" t="s">
        <v>1233</v>
      </c>
      <c r="E297">
        <v>626</v>
      </c>
      <c r="F297" t="s">
        <v>4</v>
      </c>
      <c r="G297" t="s">
        <v>235</v>
      </c>
    </row>
    <row r="298" spans="1:7" x14ac:dyDescent="0.25">
      <c r="A298" t="s">
        <v>462</v>
      </c>
      <c r="B298" t="s">
        <v>911</v>
      </c>
      <c r="C298" t="s">
        <v>9</v>
      </c>
      <c r="D298" t="s">
        <v>1262</v>
      </c>
      <c r="E298">
        <v>627</v>
      </c>
      <c r="F298" t="s">
        <v>4</v>
      </c>
      <c r="G298" t="s">
        <v>235</v>
      </c>
    </row>
    <row r="299" spans="1:7" x14ac:dyDescent="0.25">
      <c r="A299" t="s">
        <v>463</v>
      </c>
      <c r="B299" t="s">
        <v>912</v>
      </c>
      <c r="C299" t="s">
        <v>22</v>
      </c>
      <c r="D299" t="s">
        <v>1145</v>
      </c>
      <c r="E299">
        <v>628</v>
      </c>
      <c r="F299" t="s">
        <v>4</v>
      </c>
      <c r="G299" t="s">
        <v>235</v>
      </c>
    </row>
    <row r="300" spans="1:7" x14ac:dyDescent="0.25">
      <c r="A300" t="s">
        <v>464</v>
      </c>
      <c r="B300" t="s">
        <v>913</v>
      </c>
      <c r="C300" t="s">
        <v>9</v>
      </c>
      <c r="D300" t="s">
        <v>1263</v>
      </c>
      <c r="E300">
        <v>629</v>
      </c>
      <c r="F300" t="s">
        <v>4</v>
      </c>
      <c r="G300" t="s">
        <v>235</v>
      </c>
    </row>
    <row r="301" spans="1:7" x14ac:dyDescent="0.25">
      <c r="A301" t="s">
        <v>465</v>
      </c>
      <c r="B301" t="s">
        <v>914</v>
      </c>
      <c r="C301" t="s">
        <v>14</v>
      </c>
      <c r="D301" t="s">
        <v>1161</v>
      </c>
      <c r="E301">
        <v>630</v>
      </c>
      <c r="F301" t="s">
        <v>4</v>
      </c>
      <c r="G301" t="s">
        <v>235</v>
      </c>
    </row>
    <row r="302" spans="1:7" x14ac:dyDescent="0.25">
      <c r="A302" t="s">
        <v>466</v>
      </c>
      <c r="B302" t="s">
        <v>915</v>
      </c>
      <c r="C302" t="s">
        <v>29</v>
      </c>
      <c r="D302" t="s">
        <v>1233</v>
      </c>
      <c r="E302">
        <v>631</v>
      </c>
      <c r="F302" t="s">
        <v>4</v>
      </c>
      <c r="G302" t="s">
        <v>235</v>
      </c>
    </row>
    <row r="303" spans="1:7" x14ac:dyDescent="0.25">
      <c r="A303" t="s">
        <v>467</v>
      </c>
      <c r="B303" t="s">
        <v>916</v>
      </c>
      <c r="C303" t="s">
        <v>22</v>
      </c>
      <c r="D303" t="s">
        <v>1156</v>
      </c>
      <c r="E303">
        <v>632</v>
      </c>
      <c r="F303" t="s">
        <v>4</v>
      </c>
      <c r="G303" t="s">
        <v>235</v>
      </c>
    </row>
    <row r="304" spans="1:7" x14ac:dyDescent="0.25">
      <c r="A304" t="s">
        <v>468</v>
      </c>
      <c r="B304" t="s">
        <v>917</v>
      </c>
      <c r="C304" t="s">
        <v>17</v>
      </c>
      <c r="D304" t="s">
        <v>1264</v>
      </c>
      <c r="E304">
        <v>633</v>
      </c>
      <c r="F304" t="s">
        <v>4</v>
      </c>
      <c r="G304" t="s">
        <v>235</v>
      </c>
    </row>
    <row r="305" spans="1:7" x14ac:dyDescent="0.25">
      <c r="A305" t="s">
        <v>469</v>
      </c>
      <c r="B305" t="s">
        <v>904</v>
      </c>
      <c r="C305" t="s">
        <v>9</v>
      </c>
      <c r="D305" t="s">
        <v>1156</v>
      </c>
      <c r="E305">
        <v>634</v>
      </c>
      <c r="F305" t="s">
        <v>4</v>
      </c>
      <c r="G305" t="s">
        <v>235</v>
      </c>
    </row>
    <row r="306" spans="1:7" x14ac:dyDescent="0.25">
      <c r="A306" t="s">
        <v>470</v>
      </c>
      <c r="B306" t="s">
        <v>1126</v>
      </c>
      <c r="C306" t="s">
        <v>9</v>
      </c>
      <c r="D306" t="s">
        <v>1265</v>
      </c>
      <c r="E306">
        <v>635</v>
      </c>
      <c r="F306" t="s">
        <v>4</v>
      </c>
      <c r="G306" t="s">
        <v>235</v>
      </c>
    </row>
    <row r="307" spans="1:7" x14ac:dyDescent="0.25">
      <c r="A307" t="s">
        <v>471</v>
      </c>
      <c r="B307" t="s">
        <v>1127</v>
      </c>
      <c r="C307" t="s">
        <v>17</v>
      </c>
      <c r="D307" t="s">
        <v>1239</v>
      </c>
      <c r="E307">
        <v>636</v>
      </c>
      <c r="F307" t="s">
        <v>4</v>
      </c>
      <c r="G307" t="s">
        <v>235</v>
      </c>
    </row>
    <row r="308" spans="1:7" x14ac:dyDescent="0.25">
      <c r="A308" t="s">
        <v>472</v>
      </c>
      <c r="B308" t="s">
        <v>918</v>
      </c>
      <c r="C308" t="s">
        <v>9</v>
      </c>
      <c r="D308" t="s">
        <v>1233</v>
      </c>
      <c r="E308">
        <v>637</v>
      </c>
      <c r="F308" t="s">
        <v>4</v>
      </c>
      <c r="G308" t="s">
        <v>235</v>
      </c>
    </row>
    <row r="309" spans="1:7" x14ac:dyDescent="0.25">
      <c r="A309" t="s">
        <v>473</v>
      </c>
      <c r="B309" t="s">
        <v>919</v>
      </c>
      <c r="C309" t="s">
        <v>22</v>
      </c>
      <c r="D309" t="s">
        <v>1179</v>
      </c>
      <c r="E309">
        <v>638</v>
      </c>
      <c r="F309" t="s">
        <v>4</v>
      </c>
      <c r="G309" t="s">
        <v>235</v>
      </c>
    </row>
    <row r="310" spans="1:7" x14ac:dyDescent="0.25">
      <c r="A310" t="s">
        <v>474</v>
      </c>
      <c r="B310" t="s">
        <v>920</v>
      </c>
      <c r="C310" t="s">
        <v>17</v>
      </c>
      <c r="D310" t="s">
        <v>1266</v>
      </c>
      <c r="E310">
        <v>639</v>
      </c>
      <c r="F310" t="s">
        <v>4</v>
      </c>
      <c r="G310" t="s">
        <v>235</v>
      </c>
    </row>
    <row r="311" spans="1:7" x14ac:dyDescent="0.25">
      <c r="A311" t="s">
        <v>475</v>
      </c>
      <c r="B311" t="s">
        <v>921</v>
      </c>
      <c r="C311" t="s">
        <v>17</v>
      </c>
      <c r="D311" t="s">
        <v>1233</v>
      </c>
      <c r="E311">
        <v>640</v>
      </c>
      <c r="F311" t="s">
        <v>4</v>
      </c>
      <c r="G311" t="s">
        <v>235</v>
      </c>
    </row>
    <row r="312" spans="1:7" x14ac:dyDescent="0.25">
      <c r="A312" t="s">
        <v>476</v>
      </c>
      <c r="B312" t="s">
        <v>922</v>
      </c>
      <c r="C312" t="s">
        <v>17</v>
      </c>
      <c r="D312" t="s">
        <v>1185</v>
      </c>
      <c r="E312">
        <v>641</v>
      </c>
      <c r="F312" t="s">
        <v>4</v>
      </c>
      <c r="G312" t="s">
        <v>235</v>
      </c>
    </row>
    <row r="313" spans="1:7" x14ac:dyDescent="0.25">
      <c r="A313" t="s">
        <v>477</v>
      </c>
      <c r="B313" t="s">
        <v>923</v>
      </c>
      <c r="C313" t="s">
        <v>22</v>
      </c>
      <c r="D313" t="s">
        <v>1148</v>
      </c>
      <c r="E313">
        <v>642</v>
      </c>
      <c r="F313" t="s">
        <v>4</v>
      </c>
      <c r="G313" t="s">
        <v>235</v>
      </c>
    </row>
    <row r="314" spans="1:7" x14ac:dyDescent="0.25">
      <c r="A314" t="s">
        <v>478</v>
      </c>
      <c r="B314" t="s">
        <v>924</v>
      </c>
      <c r="C314" t="s">
        <v>22</v>
      </c>
      <c r="D314" t="s">
        <v>1267</v>
      </c>
      <c r="E314">
        <v>643</v>
      </c>
      <c r="F314" t="s">
        <v>4</v>
      </c>
      <c r="G314" t="s">
        <v>235</v>
      </c>
    </row>
    <row r="315" spans="1:7" x14ac:dyDescent="0.25">
      <c r="A315" t="s">
        <v>479</v>
      </c>
      <c r="B315" t="s">
        <v>925</v>
      </c>
      <c r="C315" t="s">
        <v>17</v>
      </c>
      <c r="D315" t="s">
        <v>1148</v>
      </c>
      <c r="E315">
        <v>644</v>
      </c>
      <c r="F315" t="s">
        <v>4</v>
      </c>
      <c r="G315" t="s">
        <v>236</v>
      </c>
    </row>
    <row r="316" spans="1:7" x14ac:dyDescent="0.25">
      <c r="A316" t="s">
        <v>480</v>
      </c>
      <c r="B316" t="s">
        <v>926</v>
      </c>
      <c r="C316" t="s">
        <v>14</v>
      </c>
      <c r="D316" t="s">
        <v>1224</v>
      </c>
      <c r="E316">
        <v>645</v>
      </c>
      <c r="F316" t="s">
        <v>4</v>
      </c>
      <c r="G316" t="s">
        <v>236</v>
      </c>
    </row>
    <row r="317" spans="1:7" x14ac:dyDescent="0.25">
      <c r="A317" t="s">
        <v>481</v>
      </c>
      <c r="B317" t="s">
        <v>927</v>
      </c>
      <c r="C317" t="s">
        <v>29</v>
      </c>
      <c r="D317" t="s">
        <v>1151</v>
      </c>
      <c r="E317">
        <v>646</v>
      </c>
      <c r="F317" t="s">
        <v>4</v>
      </c>
      <c r="G317" t="s">
        <v>236</v>
      </c>
    </row>
    <row r="318" spans="1:7" x14ac:dyDescent="0.25">
      <c r="A318" t="s">
        <v>482</v>
      </c>
      <c r="B318" t="s">
        <v>884</v>
      </c>
      <c r="C318" t="s">
        <v>17</v>
      </c>
      <c r="D318" t="s">
        <v>1255</v>
      </c>
      <c r="E318">
        <v>647</v>
      </c>
      <c r="F318" t="s">
        <v>4</v>
      </c>
      <c r="G318" t="s">
        <v>236</v>
      </c>
    </row>
    <row r="319" spans="1:7" x14ac:dyDescent="0.25">
      <c r="A319" t="s">
        <v>483</v>
      </c>
      <c r="B319" t="s">
        <v>928</v>
      </c>
      <c r="C319" t="s">
        <v>14</v>
      </c>
      <c r="D319" t="s">
        <v>1151</v>
      </c>
      <c r="E319">
        <v>648</v>
      </c>
      <c r="F319" t="s">
        <v>4</v>
      </c>
      <c r="G319" t="s">
        <v>236</v>
      </c>
    </row>
    <row r="320" spans="1:7" x14ac:dyDescent="0.25">
      <c r="A320" t="s">
        <v>484</v>
      </c>
      <c r="B320" t="s">
        <v>929</v>
      </c>
      <c r="C320" t="s">
        <v>29</v>
      </c>
      <c r="D320" t="s">
        <v>1145</v>
      </c>
      <c r="E320">
        <v>649</v>
      </c>
      <c r="F320" t="s">
        <v>4</v>
      </c>
      <c r="G320" t="s">
        <v>236</v>
      </c>
    </row>
    <row r="321" spans="1:7" x14ac:dyDescent="0.25">
      <c r="A321" t="s">
        <v>485</v>
      </c>
      <c r="B321" t="s">
        <v>930</v>
      </c>
      <c r="C321" t="s">
        <v>22</v>
      </c>
      <c r="D321" t="s">
        <v>1151</v>
      </c>
      <c r="E321">
        <v>650</v>
      </c>
      <c r="F321" t="s">
        <v>4</v>
      </c>
      <c r="G321" t="s">
        <v>236</v>
      </c>
    </row>
    <row r="322" spans="1:7" x14ac:dyDescent="0.25">
      <c r="A322" t="s">
        <v>486</v>
      </c>
      <c r="B322" t="s">
        <v>8</v>
      </c>
      <c r="C322" t="s">
        <v>9</v>
      </c>
      <c r="D322" t="s">
        <v>1145</v>
      </c>
      <c r="E322">
        <v>651</v>
      </c>
      <c r="F322" t="s">
        <v>4</v>
      </c>
      <c r="G322" t="s">
        <v>236</v>
      </c>
    </row>
    <row r="323" spans="1:7" x14ac:dyDescent="0.25">
      <c r="A323" t="s">
        <v>487</v>
      </c>
      <c r="B323" t="s">
        <v>1124</v>
      </c>
      <c r="C323" t="s">
        <v>22</v>
      </c>
      <c r="D323" t="s">
        <v>1256</v>
      </c>
      <c r="E323">
        <v>652</v>
      </c>
      <c r="F323" t="s">
        <v>4</v>
      </c>
      <c r="G323" t="s">
        <v>236</v>
      </c>
    </row>
    <row r="324" spans="1:7" x14ac:dyDescent="0.25">
      <c r="A324" t="s">
        <v>488</v>
      </c>
      <c r="B324" t="s">
        <v>853</v>
      </c>
      <c r="C324" t="s">
        <v>29</v>
      </c>
      <c r="D324" t="s">
        <v>1154</v>
      </c>
      <c r="E324">
        <v>653</v>
      </c>
      <c r="F324" t="s">
        <v>4</v>
      </c>
      <c r="G324" t="s">
        <v>236</v>
      </c>
    </row>
    <row r="325" spans="1:7" x14ac:dyDescent="0.25">
      <c r="A325" t="s">
        <v>489</v>
      </c>
      <c r="B325" t="s">
        <v>931</v>
      </c>
      <c r="C325" t="s">
        <v>9</v>
      </c>
      <c r="D325" t="s">
        <v>1268</v>
      </c>
      <c r="E325">
        <v>654</v>
      </c>
      <c r="F325" t="s">
        <v>4</v>
      </c>
      <c r="G325" t="s">
        <v>236</v>
      </c>
    </row>
    <row r="326" spans="1:7" x14ac:dyDescent="0.25">
      <c r="A326" t="s">
        <v>490</v>
      </c>
      <c r="B326" t="s">
        <v>838</v>
      </c>
      <c r="C326" t="s">
        <v>22</v>
      </c>
      <c r="D326" t="s">
        <v>1156</v>
      </c>
      <c r="E326">
        <v>655</v>
      </c>
      <c r="F326" t="s">
        <v>4</v>
      </c>
      <c r="G326" t="s">
        <v>237</v>
      </c>
    </row>
    <row r="327" spans="1:7" x14ac:dyDescent="0.25">
      <c r="A327" t="s">
        <v>491</v>
      </c>
      <c r="B327" t="s">
        <v>932</v>
      </c>
      <c r="C327" t="s">
        <v>29</v>
      </c>
      <c r="D327" t="s">
        <v>1269</v>
      </c>
      <c r="E327">
        <v>656</v>
      </c>
      <c r="F327" t="s">
        <v>4</v>
      </c>
      <c r="G327" t="s">
        <v>237</v>
      </c>
    </row>
    <row r="328" spans="1:7" x14ac:dyDescent="0.25">
      <c r="A328" t="s">
        <v>491</v>
      </c>
      <c r="B328" t="s">
        <v>933</v>
      </c>
      <c r="C328" t="s">
        <v>29</v>
      </c>
      <c r="D328" t="s">
        <v>1270</v>
      </c>
      <c r="E328">
        <v>657</v>
      </c>
      <c r="F328" t="s">
        <v>4</v>
      </c>
      <c r="G328" t="s">
        <v>237</v>
      </c>
    </row>
    <row r="329" spans="1:7" x14ac:dyDescent="0.25">
      <c r="A329" t="s">
        <v>492</v>
      </c>
      <c r="B329" t="s">
        <v>839</v>
      </c>
      <c r="C329" t="s">
        <v>17</v>
      </c>
      <c r="D329" t="s">
        <v>1148</v>
      </c>
      <c r="E329">
        <v>658</v>
      </c>
      <c r="F329" t="s">
        <v>4</v>
      </c>
      <c r="G329" t="s">
        <v>237</v>
      </c>
    </row>
    <row r="330" spans="1:7" x14ac:dyDescent="0.25">
      <c r="A330" t="s">
        <v>493</v>
      </c>
      <c r="B330" t="s">
        <v>934</v>
      </c>
      <c r="C330" t="s">
        <v>9</v>
      </c>
      <c r="D330" t="s">
        <v>1205</v>
      </c>
      <c r="E330">
        <v>659</v>
      </c>
      <c r="F330" t="s">
        <v>4</v>
      </c>
      <c r="G330" t="s">
        <v>237</v>
      </c>
    </row>
    <row r="331" spans="1:7" x14ac:dyDescent="0.25">
      <c r="A331" t="s">
        <v>494</v>
      </c>
      <c r="B331" t="s">
        <v>935</v>
      </c>
      <c r="C331" t="s">
        <v>11</v>
      </c>
      <c r="D331" t="s">
        <v>1148</v>
      </c>
      <c r="E331">
        <v>660</v>
      </c>
      <c r="F331" t="s">
        <v>4</v>
      </c>
      <c r="G331" t="s">
        <v>237</v>
      </c>
    </row>
    <row r="332" spans="1:7" x14ac:dyDescent="0.25">
      <c r="A332" t="s">
        <v>495</v>
      </c>
      <c r="B332" t="s">
        <v>936</v>
      </c>
      <c r="C332" t="s">
        <v>11</v>
      </c>
      <c r="D332" t="s">
        <v>1168</v>
      </c>
      <c r="E332">
        <v>661</v>
      </c>
      <c r="F332" t="s">
        <v>4</v>
      </c>
      <c r="G332" t="s">
        <v>237</v>
      </c>
    </row>
    <row r="333" spans="1:7" x14ac:dyDescent="0.25">
      <c r="A333" t="s">
        <v>496</v>
      </c>
      <c r="B333" t="s">
        <v>937</v>
      </c>
      <c r="C333" t="s">
        <v>14</v>
      </c>
      <c r="D333" t="s">
        <v>1271</v>
      </c>
      <c r="E333">
        <v>662</v>
      </c>
      <c r="F333" t="s">
        <v>4</v>
      </c>
      <c r="G333" t="s">
        <v>237</v>
      </c>
    </row>
    <row r="334" spans="1:7" x14ac:dyDescent="0.25">
      <c r="A334" t="s">
        <v>497</v>
      </c>
      <c r="B334" t="s">
        <v>938</v>
      </c>
      <c r="C334" t="s">
        <v>17</v>
      </c>
      <c r="D334" t="s">
        <v>1272</v>
      </c>
      <c r="E334">
        <v>663</v>
      </c>
      <c r="F334" t="s">
        <v>4</v>
      </c>
      <c r="G334" t="s">
        <v>237</v>
      </c>
    </row>
    <row r="335" spans="1:7" x14ac:dyDescent="0.25">
      <c r="A335" t="s">
        <v>498</v>
      </c>
      <c r="B335" t="s">
        <v>939</v>
      </c>
      <c r="C335" t="s">
        <v>22</v>
      </c>
      <c r="D335" t="s">
        <v>1156</v>
      </c>
      <c r="E335">
        <v>664</v>
      </c>
      <c r="F335" t="s">
        <v>4</v>
      </c>
      <c r="G335" t="s">
        <v>237</v>
      </c>
    </row>
    <row r="336" spans="1:7" x14ac:dyDescent="0.25">
      <c r="A336" t="s">
        <v>499</v>
      </c>
      <c r="B336" t="s">
        <v>940</v>
      </c>
      <c r="C336" t="s">
        <v>22</v>
      </c>
      <c r="D336" t="s">
        <v>1273</v>
      </c>
      <c r="E336">
        <v>665</v>
      </c>
      <c r="F336" t="s">
        <v>4</v>
      </c>
      <c r="G336" t="s">
        <v>237</v>
      </c>
    </row>
    <row r="337" spans="1:7" x14ac:dyDescent="0.25">
      <c r="A337" t="s">
        <v>500</v>
      </c>
      <c r="B337" t="s">
        <v>941</v>
      </c>
      <c r="C337" t="s">
        <v>22</v>
      </c>
      <c r="D337" t="s">
        <v>1235</v>
      </c>
      <c r="E337">
        <v>666</v>
      </c>
      <c r="F337" t="s">
        <v>4</v>
      </c>
      <c r="G337" t="s">
        <v>237</v>
      </c>
    </row>
    <row r="338" spans="1:7" x14ac:dyDescent="0.25">
      <c r="A338" t="s">
        <v>501</v>
      </c>
      <c r="B338" t="s">
        <v>942</v>
      </c>
      <c r="C338" t="s">
        <v>9</v>
      </c>
      <c r="D338" t="s">
        <v>1205</v>
      </c>
      <c r="E338">
        <v>667</v>
      </c>
      <c r="F338" t="s">
        <v>4</v>
      </c>
      <c r="G338" t="s">
        <v>237</v>
      </c>
    </row>
    <row r="339" spans="1:7" x14ac:dyDescent="0.25">
      <c r="A339" t="s">
        <v>502</v>
      </c>
      <c r="B339" t="s">
        <v>834</v>
      </c>
      <c r="C339" t="s">
        <v>29</v>
      </c>
      <c r="D339" t="s">
        <v>296</v>
      </c>
      <c r="E339">
        <v>668</v>
      </c>
      <c r="F339" t="s">
        <v>4</v>
      </c>
      <c r="G339" t="s">
        <v>237</v>
      </c>
    </row>
    <row r="340" spans="1:7" x14ac:dyDescent="0.25">
      <c r="A340" t="s">
        <v>503</v>
      </c>
      <c r="B340" t="s">
        <v>943</v>
      </c>
      <c r="C340" t="s">
        <v>9</v>
      </c>
      <c r="D340" t="s">
        <v>1274</v>
      </c>
      <c r="E340">
        <v>669</v>
      </c>
      <c r="F340" t="s">
        <v>4</v>
      </c>
      <c r="G340" t="s">
        <v>237</v>
      </c>
    </row>
    <row r="341" spans="1:7" x14ac:dyDescent="0.25">
      <c r="A341" t="s">
        <v>504</v>
      </c>
      <c r="B341" t="s">
        <v>795</v>
      </c>
      <c r="C341" t="s">
        <v>14</v>
      </c>
      <c r="D341" t="s">
        <v>1213</v>
      </c>
      <c r="E341">
        <v>670</v>
      </c>
      <c r="F341" t="s">
        <v>4</v>
      </c>
      <c r="G341" t="s">
        <v>238</v>
      </c>
    </row>
    <row r="342" spans="1:7" x14ac:dyDescent="0.25">
      <c r="A342" t="s">
        <v>505</v>
      </c>
      <c r="B342" t="s">
        <v>151</v>
      </c>
      <c r="C342" t="s">
        <v>9</v>
      </c>
      <c r="D342" t="s">
        <v>1151</v>
      </c>
      <c r="E342">
        <v>671</v>
      </c>
      <c r="F342" t="s">
        <v>4</v>
      </c>
      <c r="G342" t="s">
        <v>238</v>
      </c>
    </row>
    <row r="343" spans="1:7" x14ac:dyDescent="0.25">
      <c r="A343" t="s">
        <v>506</v>
      </c>
      <c r="B343" t="s">
        <v>944</v>
      </c>
      <c r="C343" t="s">
        <v>29</v>
      </c>
      <c r="D343" t="s">
        <v>1148</v>
      </c>
      <c r="E343">
        <v>672</v>
      </c>
      <c r="F343" t="s">
        <v>4</v>
      </c>
      <c r="G343" t="s">
        <v>238</v>
      </c>
    </row>
    <row r="344" spans="1:7" x14ac:dyDescent="0.25">
      <c r="A344" t="s">
        <v>507</v>
      </c>
      <c r="B344" t="s">
        <v>945</v>
      </c>
      <c r="C344" t="s">
        <v>9</v>
      </c>
      <c r="D344" t="s">
        <v>1154</v>
      </c>
      <c r="E344">
        <v>673</v>
      </c>
      <c r="F344" t="s">
        <v>4</v>
      </c>
      <c r="G344" t="s">
        <v>238</v>
      </c>
    </row>
    <row r="345" spans="1:7" x14ac:dyDescent="0.25">
      <c r="A345" t="s">
        <v>508</v>
      </c>
      <c r="B345" t="s">
        <v>920</v>
      </c>
      <c r="C345" t="s">
        <v>17</v>
      </c>
      <c r="D345" t="s">
        <v>1266</v>
      </c>
      <c r="E345">
        <v>674</v>
      </c>
      <c r="F345" t="s">
        <v>4</v>
      </c>
      <c r="G345" t="s">
        <v>238</v>
      </c>
    </row>
    <row r="346" spans="1:7" x14ac:dyDescent="0.25">
      <c r="A346" t="s">
        <v>509</v>
      </c>
      <c r="B346" t="s">
        <v>837</v>
      </c>
      <c r="C346" t="s">
        <v>9</v>
      </c>
      <c r="D346" t="s">
        <v>1233</v>
      </c>
      <c r="E346">
        <v>675</v>
      </c>
      <c r="F346" t="s">
        <v>4</v>
      </c>
      <c r="G346" t="s">
        <v>238</v>
      </c>
    </row>
    <row r="347" spans="1:7" x14ac:dyDescent="0.25">
      <c r="A347" t="s">
        <v>510</v>
      </c>
      <c r="B347" t="s">
        <v>946</v>
      </c>
      <c r="C347" t="s">
        <v>17</v>
      </c>
      <c r="D347" t="s">
        <v>1275</v>
      </c>
      <c r="E347">
        <v>676</v>
      </c>
      <c r="F347" t="s">
        <v>4</v>
      </c>
      <c r="G347" t="s">
        <v>238</v>
      </c>
    </row>
    <row r="348" spans="1:7" x14ac:dyDescent="0.25">
      <c r="A348" t="s">
        <v>511</v>
      </c>
      <c r="B348" t="s">
        <v>947</v>
      </c>
      <c r="C348" t="s">
        <v>22</v>
      </c>
      <c r="D348" t="s">
        <v>1330</v>
      </c>
      <c r="E348">
        <v>677</v>
      </c>
      <c r="F348" t="s">
        <v>4</v>
      </c>
      <c r="G348" t="s">
        <v>238</v>
      </c>
    </row>
    <row r="349" spans="1:7" x14ac:dyDescent="0.25">
      <c r="A349" t="s">
        <v>512</v>
      </c>
      <c r="B349" t="s">
        <v>936</v>
      </c>
      <c r="C349" t="s">
        <v>11</v>
      </c>
      <c r="D349" t="s">
        <v>1168</v>
      </c>
      <c r="E349">
        <v>678</v>
      </c>
      <c r="F349" t="s">
        <v>4</v>
      </c>
      <c r="G349" t="s">
        <v>238</v>
      </c>
    </row>
    <row r="350" spans="1:7" x14ac:dyDescent="0.25">
      <c r="A350" t="s">
        <v>513</v>
      </c>
      <c r="B350" t="s">
        <v>948</v>
      </c>
      <c r="C350" t="s">
        <v>17</v>
      </c>
      <c r="D350" t="s">
        <v>1276</v>
      </c>
      <c r="E350">
        <v>679</v>
      </c>
      <c r="F350" t="s">
        <v>4</v>
      </c>
      <c r="G350" t="s">
        <v>238</v>
      </c>
    </row>
    <row r="351" spans="1:7" x14ac:dyDescent="0.25">
      <c r="A351" t="s">
        <v>514</v>
      </c>
      <c r="B351" t="s">
        <v>949</v>
      </c>
      <c r="C351" t="s">
        <v>29</v>
      </c>
      <c r="D351" t="s">
        <v>1277</v>
      </c>
      <c r="E351">
        <v>680</v>
      </c>
      <c r="F351" t="s">
        <v>4</v>
      </c>
      <c r="G351" t="s">
        <v>238</v>
      </c>
    </row>
    <row r="352" spans="1:7" x14ac:dyDescent="0.25">
      <c r="A352" t="s">
        <v>515</v>
      </c>
      <c r="B352" t="s">
        <v>858</v>
      </c>
      <c r="C352" t="s">
        <v>9</v>
      </c>
      <c r="D352" t="s">
        <v>1159</v>
      </c>
      <c r="E352">
        <v>681</v>
      </c>
      <c r="F352" t="s">
        <v>4</v>
      </c>
      <c r="G352" t="s">
        <v>239</v>
      </c>
    </row>
    <row r="353" spans="1:7" x14ac:dyDescent="0.25">
      <c r="A353" t="s">
        <v>516</v>
      </c>
      <c r="B353" t="s">
        <v>918</v>
      </c>
      <c r="C353" t="s">
        <v>9</v>
      </c>
      <c r="D353" t="s">
        <v>1233</v>
      </c>
      <c r="E353">
        <v>682</v>
      </c>
      <c r="F353" t="s">
        <v>4</v>
      </c>
      <c r="G353" t="s">
        <v>239</v>
      </c>
    </row>
    <row r="354" spans="1:7" x14ac:dyDescent="0.25">
      <c r="A354" t="s">
        <v>517</v>
      </c>
      <c r="B354" t="s">
        <v>950</v>
      </c>
      <c r="C354" t="s">
        <v>17</v>
      </c>
      <c r="D354" t="s">
        <v>1224</v>
      </c>
      <c r="E354">
        <v>683</v>
      </c>
      <c r="F354" t="s">
        <v>4</v>
      </c>
      <c r="G354" t="s">
        <v>240</v>
      </c>
    </row>
    <row r="355" spans="1:7" x14ac:dyDescent="0.25">
      <c r="A355" t="s">
        <v>518</v>
      </c>
      <c r="B355" t="s">
        <v>951</v>
      </c>
      <c r="C355" t="s">
        <v>35</v>
      </c>
      <c r="D355" t="s">
        <v>1148</v>
      </c>
      <c r="E355">
        <v>684</v>
      </c>
      <c r="F355" t="s">
        <v>4</v>
      </c>
      <c r="G355" t="s">
        <v>240</v>
      </c>
    </row>
    <row r="356" spans="1:7" x14ac:dyDescent="0.25">
      <c r="A356" t="s">
        <v>519</v>
      </c>
      <c r="B356" t="s">
        <v>952</v>
      </c>
      <c r="C356" t="s">
        <v>17</v>
      </c>
      <c r="D356" t="s">
        <v>1278</v>
      </c>
      <c r="E356">
        <v>685</v>
      </c>
      <c r="F356" t="s">
        <v>4</v>
      </c>
      <c r="G356" t="s">
        <v>240</v>
      </c>
    </row>
    <row r="357" spans="1:7" x14ac:dyDescent="0.25">
      <c r="A357" t="s">
        <v>520</v>
      </c>
      <c r="B357" t="s">
        <v>953</v>
      </c>
      <c r="C357" t="s">
        <v>17</v>
      </c>
      <c r="D357" t="s">
        <v>1151</v>
      </c>
      <c r="E357">
        <v>686</v>
      </c>
      <c r="F357" t="s">
        <v>4</v>
      </c>
      <c r="G357" t="s">
        <v>240</v>
      </c>
    </row>
    <row r="358" spans="1:7" x14ac:dyDescent="0.25">
      <c r="A358" t="s">
        <v>521</v>
      </c>
      <c r="B358" t="s">
        <v>954</v>
      </c>
      <c r="C358" t="s">
        <v>22</v>
      </c>
      <c r="D358" t="s">
        <v>1146</v>
      </c>
      <c r="E358">
        <v>687</v>
      </c>
      <c r="F358" t="s">
        <v>4</v>
      </c>
      <c r="G358" t="s">
        <v>240</v>
      </c>
    </row>
    <row r="359" spans="1:7" x14ac:dyDescent="0.25">
      <c r="A359" t="s">
        <v>522</v>
      </c>
      <c r="B359" t="s">
        <v>955</v>
      </c>
      <c r="C359" t="s">
        <v>17</v>
      </c>
      <c r="D359" t="s">
        <v>1259</v>
      </c>
      <c r="E359">
        <v>688</v>
      </c>
      <c r="F359" t="s">
        <v>4</v>
      </c>
      <c r="G359" t="s">
        <v>240</v>
      </c>
    </row>
    <row r="360" spans="1:7" x14ac:dyDescent="0.25">
      <c r="A360" t="s">
        <v>523</v>
      </c>
      <c r="B360" t="s">
        <v>956</v>
      </c>
      <c r="C360" t="s">
        <v>22</v>
      </c>
      <c r="D360" t="s">
        <v>1148</v>
      </c>
      <c r="E360">
        <v>689</v>
      </c>
      <c r="F360" t="s">
        <v>4</v>
      </c>
      <c r="G360" t="s">
        <v>240</v>
      </c>
    </row>
    <row r="361" spans="1:7" x14ac:dyDescent="0.25">
      <c r="A361" t="s">
        <v>524</v>
      </c>
      <c r="B361" t="s">
        <v>957</v>
      </c>
      <c r="C361" t="s">
        <v>9</v>
      </c>
      <c r="D361" t="s">
        <v>1195</v>
      </c>
      <c r="E361">
        <v>690</v>
      </c>
      <c r="F361" t="s">
        <v>4</v>
      </c>
      <c r="G361" t="s">
        <v>240</v>
      </c>
    </row>
    <row r="362" spans="1:7" x14ac:dyDescent="0.25">
      <c r="A362" t="s">
        <v>525</v>
      </c>
      <c r="B362" t="s">
        <v>958</v>
      </c>
      <c r="C362" t="s">
        <v>17</v>
      </c>
      <c r="D362" t="s">
        <v>1157</v>
      </c>
      <c r="E362">
        <v>691</v>
      </c>
      <c r="F362" t="s">
        <v>4</v>
      </c>
      <c r="G362" t="s">
        <v>240</v>
      </c>
    </row>
    <row r="363" spans="1:7" x14ac:dyDescent="0.25">
      <c r="A363" t="s">
        <v>526</v>
      </c>
      <c r="B363" t="s">
        <v>45</v>
      </c>
      <c r="C363" t="s">
        <v>9</v>
      </c>
      <c r="D363" t="s">
        <v>1159</v>
      </c>
      <c r="E363">
        <v>692</v>
      </c>
      <c r="F363" t="s">
        <v>4</v>
      </c>
      <c r="G363" t="s">
        <v>240</v>
      </c>
    </row>
    <row r="364" spans="1:7" x14ac:dyDescent="0.25">
      <c r="A364" t="s">
        <v>527</v>
      </c>
      <c r="B364" t="s">
        <v>830</v>
      </c>
      <c r="C364" t="s">
        <v>22</v>
      </c>
      <c r="D364" t="s">
        <v>1183</v>
      </c>
      <c r="E364">
        <v>693</v>
      </c>
      <c r="F364" t="s">
        <v>4</v>
      </c>
      <c r="G364" t="s">
        <v>240</v>
      </c>
    </row>
    <row r="365" spans="1:7" x14ac:dyDescent="0.25">
      <c r="A365" t="s">
        <v>528</v>
      </c>
      <c r="B365" t="s">
        <v>959</v>
      </c>
      <c r="C365" t="s">
        <v>17</v>
      </c>
      <c r="D365" t="s">
        <v>1279</v>
      </c>
      <c r="E365">
        <v>694</v>
      </c>
      <c r="F365" t="s">
        <v>4</v>
      </c>
      <c r="G365" t="s">
        <v>240</v>
      </c>
    </row>
    <row r="366" spans="1:7" x14ac:dyDescent="0.25">
      <c r="A366" t="s">
        <v>529</v>
      </c>
      <c r="B366" t="s">
        <v>960</v>
      </c>
      <c r="C366" t="s">
        <v>9</v>
      </c>
      <c r="D366" t="s">
        <v>1280</v>
      </c>
      <c r="E366">
        <v>695</v>
      </c>
      <c r="F366" t="s">
        <v>4</v>
      </c>
      <c r="G366" t="s">
        <v>240</v>
      </c>
    </row>
    <row r="367" spans="1:7" x14ac:dyDescent="0.25">
      <c r="A367" t="s">
        <v>530</v>
      </c>
      <c r="B367" t="s">
        <v>961</v>
      </c>
      <c r="C367" t="s">
        <v>9</v>
      </c>
      <c r="D367" t="s">
        <v>1158</v>
      </c>
      <c r="E367">
        <v>696</v>
      </c>
      <c r="F367" t="s">
        <v>4</v>
      </c>
      <c r="G367" t="s">
        <v>240</v>
      </c>
    </row>
    <row r="368" spans="1:7" x14ac:dyDescent="0.25">
      <c r="A368" t="s">
        <v>531</v>
      </c>
      <c r="B368" t="s">
        <v>844</v>
      </c>
      <c r="C368" t="s">
        <v>22</v>
      </c>
      <c r="D368" t="s">
        <v>1154</v>
      </c>
      <c r="E368">
        <v>697</v>
      </c>
      <c r="F368" t="s">
        <v>4</v>
      </c>
      <c r="G368" t="s">
        <v>240</v>
      </c>
    </row>
    <row r="369" spans="1:7" x14ac:dyDescent="0.25">
      <c r="A369" t="s">
        <v>532</v>
      </c>
      <c r="B369" t="s">
        <v>962</v>
      </c>
      <c r="C369" t="s">
        <v>17</v>
      </c>
      <c r="D369" t="s">
        <v>1235</v>
      </c>
      <c r="E369">
        <v>698</v>
      </c>
      <c r="F369" t="s">
        <v>4</v>
      </c>
      <c r="G369" t="s">
        <v>240</v>
      </c>
    </row>
    <row r="370" spans="1:7" x14ac:dyDescent="0.25">
      <c r="A370" t="s">
        <v>533</v>
      </c>
      <c r="B370" t="s">
        <v>963</v>
      </c>
      <c r="C370" t="s">
        <v>9</v>
      </c>
      <c r="D370" t="s">
        <v>1168</v>
      </c>
      <c r="E370">
        <v>699</v>
      </c>
      <c r="F370" t="s">
        <v>4</v>
      </c>
      <c r="G370" t="s">
        <v>240</v>
      </c>
    </row>
    <row r="371" spans="1:7" x14ac:dyDescent="0.25">
      <c r="A371" t="s">
        <v>534</v>
      </c>
      <c r="B371" t="s">
        <v>964</v>
      </c>
      <c r="C371" t="s">
        <v>9</v>
      </c>
      <c r="D371" t="s">
        <v>1151</v>
      </c>
      <c r="E371">
        <v>700</v>
      </c>
      <c r="F371" t="s">
        <v>4</v>
      </c>
      <c r="G371" t="s">
        <v>240</v>
      </c>
    </row>
    <row r="372" spans="1:7" x14ac:dyDescent="0.25">
      <c r="A372" t="s">
        <v>535</v>
      </c>
      <c r="B372" t="s">
        <v>965</v>
      </c>
      <c r="C372" t="s">
        <v>11</v>
      </c>
      <c r="D372" t="s">
        <v>1281</v>
      </c>
      <c r="E372">
        <v>701</v>
      </c>
      <c r="F372" t="s">
        <v>4</v>
      </c>
      <c r="G372" t="s">
        <v>240</v>
      </c>
    </row>
    <row r="373" spans="1:7" x14ac:dyDescent="0.25">
      <c r="A373" t="s">
        <v>536</v>
      </c>
      <c r="B373" t="s">
        <v>966</v>
      </c>
      <c r="C373" t="s">
        <v>17</v>
      </c>
      <c r="D373" t="s">
        <v>1282</v>
      </c>
      <c r="E373">
        <v>702</v>
      </c>
      <c r="F373" t="s">
        <v>4</v>
      </c>
      <c r="G373" t="s">
        <v>240</v>
      </c>
    </row>
    <row r="374" spans="1:7" x14ac:dyDescent="0.25">
      <c r="A374" t="s">
        <v>537</v>
      </c>
      <c r="B374" t="s">
        <v>961</v>
      </c>
      <c r="C374" t="s">
        <v>9</v>
      </c>
      <c r="D374" t="s">
        <v>1158</v>
      </c>
      <c r="E374">
        <v>703</v>
      </c>
      <c r="F374" t="s">
        <v>4</v>
      </c>
      <c r="G374" t="s">
        <v>240</v>
      </c>
    </row>
    <row r="375" spans="1:7" x14ac:dyDescent="0.25">
      <c r="A375" t="s">
        <v>538</v>
      </c>
      <c r="B375" t="s">
        <v>967</v>
      </c>
      <c r="C375" t="s">
        <v>22</v>
      </c>
      <c r="D375" t="s">
        <v>1156</v>
      </c>
      <c r="E375">
        <v>704</v>
      </c>
      <c r="F375" t="s">
        <v>4</v>
      </c>
      <c r="G375" t="s">
        <v>240</v>
      </c>
    </row>
    <row r="376" spans="1:7" x14ac:dyDescent="0.25">
      <c r="A376" t="s">
        <v>539</v>
      </c>
      <c r="B376" t="s">
        <v>912</v>
      </c>
      <c r="C376" t="s">
        <v>22</v>
      </c>
      <c r="D376" t="s">
        <v>1145</v>
      </c>
      <c r="E376">
        <v>705</v>
      </c>
      <c r="F376" t="s">
        <v>4</v>
      </c>
      <c r="G376" t="s">
        <v>240</v>
      </c>
    </row>
    <row r="377" spans="1:7" x14ac:dyDescent="0.25">
      <c r="A377" t="s">
        <v>540</v>
      </c>
      <c r="B377" t="s">
        <v>958</v>
      </c>
      <c r="C377" t="s">
        <v>17</v>
      </c>
      <c r="D377" t="s">
        <v>1157</v>
      </c>
      <c r="E377">
        <v>706</v>
      </c>
      <c r="F377" t="s">
        <v>4</v>
      </c>
      <c r="G377" t="s">
        <v>240</v>
      </c>
    </row>
    <row r="378" spans="1:7" x14ac:dyDescent="0.25">
      <c r="A378" t="s">
        <v>541</v>
      </c>
      <c r="B378" t="s">
        <v>968</v>
      </c>
      <c r="C378" t="s">
        <v>22</v>
      </c>
      <c r="D378" t="s">
        <v>1154</v>
      </c>
      <c r="E378">
        <v>707</v>
      </c>
      <c r="F378" t="s">
        <v>4</v>
      </c>
      <c r="G378" t="s">
        <v>240</v>
      </c>
    </row>
    <row r="379" spans="1:7" x14ac:dyDescent="0.25">
      <c r="A379" t="s">
        <v>542</v>
      </c>
      <c r="B379" t="s">
        <v>969</v>
      </c>
      <c r="C379" t="s">
        <v>11</v>
      </c>
      <c r="D379" t="s">
        <v>1283</v>
      </c>
      <c r="E379">
        <v>708</v>
      </c>
      <c r="F379" t="s">
        <v>4</v>
      </c>
      <c r="G379" t="s">
        <v>241</v>
      </c>
    </row>
    <row r="380" spans="1:7" x14ac:dyDescent="0.25">
      <c r="A380" t="s">
        <v>543</v>
      </c>
      <c r="B380" t="s">
        <v>970</v>
      </c>
      <c r="C380" t="s">
        <v>14</v>
      </c>
      <c r="D380" t="s">
        <v>1157</v>
      </c>
      <c r="E380">
        <v>709</v>
      </c>
      <c r="F380" t="s">
        <v>4</v>
      </c>
      <c r="G380" t="s">
        <v>241</v>
      </c>
    </row>
    <row r="381" spans="1:7" x14ac:dyDescent="0.25">
      <c r="A381" t="s">
        <v>544</v>
      </c>
      <c r="B381" t="s">
        <v>971</v>
      </c>
      <c r="C381" t="s">
        <v>22</v>
      </c>
      <c r="D381" t="s">
        <v>1154</v>
      </c>
      <c r="E381">
        <v>710</v>
      </c>
      <c r="F381" t="s">
        <v>4</v>
      </c>
      <c r="G381" t="s">
        <v>241</v>
      </c>
    </row>
    <row r="382" spans="1:7" x14ac:dyDescent="0.25">
      <c r="A382" t="s">
        <v>545</v>
      </c>
      <c r="B382" t="s">
        <v>972</v>
      </c>
      <c r="C382" t="s">
        <v>17</v>
      </c>
      <c r="D382" t="s">
        <v>1161</v>
      </c>
      <c r="E382">
        <v>711</v>
      </c>
      <c r="F382" t="s">
        <v>4</v>
      </c>
      <c r="G382" t="s">
        <v>241</v>
      </c>
    </row>
    <row r="383" spans="1:7" x14ac:dyDescent="0.25">
      <c r="A383" t="s">
        <v>546</v>
      </c>
      <c r="B383" t="s">
        <v>973</v>
      </c>
      <c r="C383" t="s">
        <v>17</v>
      </c>
      <c r="D383" t="s">
        <v>1179</v>
      </c>
      <c r="E383">
        <v>712</v>
      </c>
      <c r="F383" t="s">
        <v>4</v>
      </c>
      <c r="G383" t="s">
        <v>241</v>
      </c>
    </row>
    <row r="384" spans="1:7" x14ac:dyDescent="0.25">
      <c r="A384" t="s">
        <v>547</v>
      </c>
      <c r="B384" t="s">
        <v>974</v>
      </c>
      <c r="C384" t="s">
        <v>11</v>
      </c>
      <c r="D384" t="s">
        <v>1162</v>
      </c>
      <c r="E384">
        <v>713</v>
      </c>
      <c r="F384" t="s">
        <v>4</v>
      </c>
      <c r="G384" t="s">
        <v>241</v>
      </c>
    </row>
    <row r="385" spans="1:7" x14ac:dyDescent="0.25">
      <c r="A385" t="s">
        <v>548</v>
      </c>
      <c r="B385" t="s">
        <v>975</v>
      </c>
      <c r="C385" t="s">
        <v>29</v>
      </c>
      <c r="D385" t="s">
        <v>1151</v>
      </c>
      <c r="E385">
        <v>714</v>
      </c>
      <c r="F385" t="s">
        <v>4</v>
      </c>
      <c r="G385" t="s">
        <v>241</v>
      </c>
    </row>
    <row r="386" spans="1:7" x14ac:dyDescent="0.25">
      <c r="A386" t="s">
        <v>549</v>
      </c>
      <c r="B386" t="s">
        <v>976</v>
      </c>
      <c r="C386" t="s">
        <v>22</v>
      </c>
      <c r="D386" t="s">
        <v>1194</v>
      </c>
      <c r="E386">
        <v>715</v>
      </c>
      <c r="F386" t="s">
        <v>4</v>
      </c>
      <c r="G386" t="s">
        <v>241</v>
      </c>
    </row>
    <row r="387" spans="1:7" x14ac:dyDescent="0.25">
      <c r="A387" t="s">
        <v>550</v>
      </c>
      <c r="B387" t="s">
        <v>977</v>
      </c>
      <c r="C387" t="s">
        <v>9</v>
      </c>
      <c r="D387" t="s">
        <v>1284</v>
      </c>
      <c r="E387">
        <v>716</v>
      </c>
      <c r="F387" t="s">
        <v>4</v>
      </c>
      <c r="G387" t="s">
        <v>241</v>
      </c>
    </row>
    <row r="388" spans="1:7" x14ac:dyDescent="0.25">
      <c r="A388" t="s">
        <v>551</v>
      </c>
      <c r="B388" t="s">
        <v>978</v>
      </c>
      <c r="C388" t="s">
        <v>29</v>
      </c>
      <c r="D388" t="s">
        <v>1224</v>
      </c>
      <c r="E388">
        <v>717</v>
      </c>
      <c r="F388" t="s">
        <v>4</v>
      </c>
      <c r="G388" t="s">
        <v>241</v>
      </c>
    </row>
    <row r="389" spans="1:7" x14ac:dyDescent="0.25">
      <c r="A389" t="s">
        <v>552</v>
      </c>
      <c r="B389" t="s">
        <v>1128</v>
      </c>
      <c r="C389" t="s">
        <v>22</v>
      </c>
      <c r="D389" t="s">
        <v>1285</v>
      </c>
      <c r="E389">
        <v>718</v>
      </c>
      <c r="F389" t="s">
        <v>4</v>
      </c>
      <c r="G389" t="s">
        <v>241</v>
      </c>
    </row>
    <row r="390" spans="1:7" x14ac:dyDescent="0.25">
      <c r="A390" t="s">
        <v>553</v>
      </c>
      <c r="B390" t="s">
        <v>979</v>
      </c>
      <c r="C390" t="s">
        <v>11</v>
      </c>
      <c r="D390" t="s">
        <v>1253</v>
      </c>
      <c r="E390">
        <v>719</v>
      </c>
      <c r="F390" t="s">
        <v>4</v>
      </c>
      <c r="G390" t="s">
        <v>241</v>
      </c>
    </row>
    <row r="391" spans="1:7" x14ac:dyDescent="0.25">
      <c r="A391" t="s">
        <v>554</v>
      </c>
      <c r="B391" t="s">
        <v>980</v>
      </c>
      <c r="C391" t="s">
        <v>264</v>
      </c>
      <c r="D391" t="s">
        <v>1154</v>
      </c>
      <c r="E391">
        <v>720</v>
      </c>
      <c r="F391" t="s">
        <v>4</v>
      </c>
      <c r="G391" t="s">
        <v>241</v>
      </c>
    </row>
    <row r="392" spans="1:7" x14ac:dyDescent="0.25">
      <c r="A392" t="s">
        <v>555</v>
      </c>
      <c r="B392" t="s">
        <v>981</v>
      </c>
      <c r="C392" t="s">
        <v>14</v>
      </c>
      <c r="D392" t="s">
        <v>1179</v>
      </c>
      <c r="E392">
        <v>721</v>
      </c>
      <c r="F392" t="s">
        <v>4</v>
      </c>
      <c r="G392" t="s">
        <v>241</v>
      </c>
    </row>
    <row r="393" spans="1:7" x14ac:dyDescent="0.25">
      <c r="A393" t="s">
        <v>556</v>
      </c>
      <c r="B393" t="s">
        <v>1129</v>
      </c>
      <c r="C393" t="s">
        <v>17</v>
      </c>
      <c r="D393" t="s">
        <v>1286</v>
      </c>
      <c r="E393">
        <v>722</v>
      </c>
      <c r="F393" t="s">
        <v>4</v>
      </c>
      <c r="G393" t="s">
        <v>241</v>
      </c>
    </row>
    <row r="394" spans="1:7" x14ac:dyDescent="0.25">
      <c r="A394" t="s">
        <v>557</v>
      </c>
      <c r="B394" t="s">
        <v>1130</v>
      </c>
      <c r="C394" t="s">
        <v>22</v>
      </c>
      <c r="D394" t="s">
        <v>1179</v>
      </c>
      <c r="E394">
        <v>723</v>
      </c>
      <c r="F394" t="s">
        <v>4</v>
      </c>
      <c r="G394" t="s">
        <v>241</v>
      </c>
    </row>
    <row r="395" spans="1:7" x14ac:dyDescent="0.25">
      <c r="A395" t="s">
        <v>558</v>
      </c>
      <c r="B395" t="s">
        <v>1131</v>
      </c>
      <c r="C395" t="s">
        <v>9</v>
      </c>
      <c r="D395" t="s">
        <v>1148</v>
      </c>
      <c r="E395">
        <v>724</v>
      </c>
      <c r="F395" t="s">
        <v>4</v>
      </c>
      <c r="G395" t="s">
        <v>241</v>
      </c>
    </row>
    <row r="396" spans="1:7" x14ac:dyDescent="0.25">
      <c r="A396" t="s">
        <v>559</v>
      </c>
      <c r="B396" t="s">
        <v>889</v>
      </c>
      <c r="C396" t="s">
        <v>17</v>
      </c>
      <c r="D396" t="s">
        <v>1156</v>
      </c>
      <c r="E396">
        <v>725</v>
      </c>
      <c r="F396" t="s">
        <v>4</v>
      </c>
      <c r="G396" t="s">
        <v>241</v>
      </c>
    </row>
    <row r="397" spans="1:7" x14ac:dyDescent="0.25">
      <c r="A397" t="s">
        <v>560</v>
      </c>
      <c r="B397" t="s">
        <v>1132</v>
      </c>
      <c r="C397" t="s">
        <v>9</v>
      </c>
      <c r="D397" t="s">
        <v>1287</v>
      </c>
      <c r="E397">
        <v>726</v>
      </c>
      <c r="F397" t="s">
        <v>4</v>
      </c>
      <c r="G397" t="s">
        <v>241</v>
      </c>
    </row>
    <row r="398" spans="1:7" x14ac:dyDescent="0.25">
      <c r="A398" t="s">
        <v>561</v>
      </c>
      <c r="B398" t="s">
        <v>982</v>
      </c>
      <c r="C398" t="s">
        <v>17</v>
      </c>
      <c r="D398" t="s">
        <v>1179</v>
      </c>
      <c r="E398">
        <v>727</v>
      </c>
      <c r="F398" t="s">
        <v>4</v>
      </c>
      <c r="G398" t="s">
        <v>241</v>
      </c>
    </row>
    <row r="399" spans="1:7" x14ac:dyDescent="0.25">
      <c r="A399" t="s">
        <v>562</v>
      </c>
      <c r="B399" t="s">
        <v>983</v>
      </c>
      <c r="C399" t="s">
        <v>22</v>
      </c>
      <c r="D399" t="s">
        <v>1170</v>
      </c>
      <c r="E399">
        <v>728</v>
      </c>
      <c r="F399" t="s">
        <v>4</v>
      </c>
      <c r="G399" t="s">
        <v>241</v>
      </c>
    </row>
    <row r="400" spans="1:7" x14ac:dyDescent="0.25">
      <c r="A400" t="s">
        <v>563</v>
      </c>
      <c r="B400" t="s">
        <v>984</v>
      </c>
      <c r="C400" t="s">
        <v>9</v>
      </c>
      <c r="D400" t="s">
        <v>1288</v>
      </c>
      <c r="E400">
        <v>729</v>
      </c>
      <c r="F400" t="s">
        <v>4</v>
      </c>
      <c r="G400" t="s">
        <v>241</v>
      </c>
    </row>
    <row r="401" spans="1:7" x14ac:dyDescent="0.25">
      <c r="A401" t="s">
        <v>564</v>
      </c>
      <c r="B401" t="s">
        <v>43</v>
      </c>
      <c r="C401" t="s">
        <v>29</v>
      </c>
      <c r="D401" t="s">
        <v>1158</v>
      </c>
      <c r="E401">
        <v>730</v>
      </c>
      <c r="F401" t="s">
        <v>4</v>
      </c>
      <c r="G401" t="s">
        <v>241</v>
      </c>
    </row>
    <row r="402" spans="1:7" x14ac:dyDescent="0.25">
      <c r="A402" t="s">
        <v>565</v>
      </c>
      <c r="B402" t="s">
        <v>961</v>
      </c>
      <c r="C402" t="s">
        <v>9</v>
      </c>
      <c r="D402" t="s">
        <v>1158</v>
      </c>
      <c r="E402">
        <v>731</v>
      </c>
      <c r="F402" t="s">
        <v>4</v>
      </c>
      <c r="G402" t="s">
        <v>241</v>
      </c>
    </row>
    <row r="403" spans="1:7" x14ac:dyDescent="0.25">
      <c r="A403" t="s">
        <v>566</v>
      </c>
      <c r="B403" t="s">
        <v>906</v>
      </c>
      <c r="C403" t="s">
        <v>9</v>
      </c>
      <c r="D403" t="s">
        <v>1261</v>
      </c>
      <c r="E403">
        <v>732</v>
      </c>
      <c r="F403" t="s">
        <v>4</v>
      </c>
      <c r="G403" t="s">
        <v>241</v>
      </c>
    </row>
    <row r="404" spans="1:7" x14ac:dyDescent="0.25">
      <c r="A404" t="s">
        <v>567</v>
      </c>
      <c r="B404" t="s">
        <v>985</v>
      </c>
      <c r="C404" t="s">
        <v>29</v>
      </c>
      <c r="D404" t="s">
        <v>1154</v>
      </c>
      <c r="E404">
        <v>733</v>
      </c>
      <c r="F404" t="s">
        <v>4</v>
      </c>
      <c r="G404" t="s">
        <v>241</v>
      </c>
    </row>
    <row r="405" spans="1:7" x14ac:dyDescent="0.25">
      <c r="A405" t="s">
        <v>568</v>
      </c>
      <c r="B405" t="s">
        <v>986</v>
      </c>
      <c r="C405" t="s">
        <v>9</v>
      </c>
      <c r="D405" t="s">
        <v>1289</v>
      </c>
      <c r="E405">
        <v>734</v>
      </c>
      <c r="F405" t="s">
        <v>4</v>
      </c>
      <c r="G405" t="s">
        <v>241</v>
      </c>
    </row>
    <row r="406" spans="1:7" x14ac:dyDescent="0.25">
      <c r="A406" t="s">
        <v>569</v>
      </c>
      <c r="B406" t="s">
        <v>987</v>
      </c>
      <c r="C406" t="s">
        <v>14</v>
      </c>
      <c r="D406" t="s">
        <v>1290</v>
      </c>
      <c r="E406">
        <v>735</v>
      </c>
      <c r="F406" t="s">
        <v>4</v>
      </c>
      <c r="G406" t="s">
        <v>241</v>
      </c>
    </row>
    <row r="407" spans="1:7" x14ac:dyDescent="0.25">
      <c r="A407" t="s">
        <v>570</v>
      </c>
      <c r="B407" t="s">
        <v>988</v>
      </c>
      <c r="C407" t="s">
        <v>17</v>
      </c>
      <c r="D407" t="s">
        <v>1156</v>
      </c>
      <c r="E407">
        <v>736</v>
      </c>
      <c r="F407" t="s">
        <v>4</v>
      </c>
      <c r="G407" t="s">
        <v>241</v>
      </c>
    </row>
    <row r="408" spans="1:7" x14ac:dyDescent="0.25">
      <c r="A408" t="s">
        <v>571</v>
      </c>
      <c r="B408" t="s">
        <v>863</v>
      </c>
      <c r="C408" t="s">
        <v>11</v>
      </c>
      <c r="D408" t="s">
        <v>1154</v>
      </c>
      <c r="E408">
        <v>737</v>
      </c>
      <c r="F408" t="s">
        <v>4</v>
      </c>
      <c r="G408" t="s">
        <v>241</v>
      </c>
    </row>
    <row r="409" spans="1:7" x14ac:dyDescent="0.25">
      <c r="A409" t="s">
        <v>572</v>
      </c>
      <c r="B409" t="s">
        <v>989</v>
      </c>
      <c r="C409" t="s">
        <v>14</v>
      </c>
      <c r="D409" t="s">
        <v>1179</v>
      </c>
      <c r="E409">
        <v>738</v>
      </c>
      <c r="F409" t="s">
        <v>4</v>
      </c>
      <c r="G409" t="s">
        <v>241</v>
      </c>
    </row>
    <row r="410" spans="1:7" x14ac:dyDescent="0.25">
      <c r="A410" t="s">
        <v>573</v>
      </c>
      <c r="B410" t="s">
        <v>990</v>
      </c>
      <c r="C410" t="s">
        <v>22</v>
      </c>
      <c r="D410" t="s">
        <v>1291</v>
      </c>
      <c r="E410">
        <v>739</v>
      </c>
      <c r="F410" t="s">
        <v>4</v>
      </c>
      <c r="G410" t="s">
        <v>241</v>
      </c>
    </row>
    <row r="411" spans="1:7" x14ac:dyDescent="0.25">
      <c r="A411" t="s">
        <v>574</v>
      </c>
      <c r="B411" t="s">
        <v>1133</v>
      </c>
      <c r="C411" t="s">
        <v>29</v>
      </c>
      <c r="D411" t="s">
        <v>1292</v>
      </c>
      <c r="E411">
        <v>740</v>
      </c>
      <c r="F411" t="s">
        <v>4</v>
      </c>
      <c r="G411" t="s">
        <v>241</v>
      </c>
    </row>
    <row r="412" spans="1:7" x14ac:dyDescent="0.25">
      <c r="A412" t="s">
        <v>575</v>
      </c>
      <c r="B412" t="s">
        <v>815</v>
      </c>
      <c r="C412" t="s">
        <v>29</v>
      </c>
      <c r="D412" t="s">
        <v>1160</v>
      </c>
      <c r="E412">
        <v>741</v>
      </c>
      <c r="F412" t="s">
        <v>4</v>
      </c>
      <c r="G412" t="s">
        <v>242</v>
      </c>
    </row>
    <row r="413" spans="1:7" x14ac:dyDescent="0.25">
      <c r="A413" t="s">
        <v>576</v>
      </c>
      <c r="B413" t="s">
        <v>991</v>
      </c>
      <c r="C413" t="s">
        <v>14</v>
      </c>
      <c r="D413" t="s">
        <v>1188</v>
      </c>
      <c r="E413">
        <v>742</v>
      </c>
      <c r="F413" t="s">
        <v>4</v>
      </c>
      <c r="G413" t="s">
        <v>242</v>
      </c>
    </row>
    <row r="414" spans="1:7" x14ac:dyDescent="0.25">
      <c r="A414" t="s">
        <v>577</v>
      </c>
      <c r="B414" t="s">
        <v>992</v>
      </c>
      <c r="C414" t="s">
        <v>11</v>
      </c>
      <c r="D414" t="s">
        <v>1293</v>
      </c>
      <c r="E414">
        <v>743</v>
      </c>
      <c r="F414" t="s">
        <v>4</v>
      </c>
      <c r="G414" t="s">
        <v>242</v>
      </c>
    </row>
    <row r="415" spans="1:7" x14ac:dyDescent="0.25">
      <c r="A415" t="s">
        <v>578</v>
      </c>
      <c r="B415" t="s">
        <v>993</v>
      </c>
      <c r="C415" t="s">
        <v>9</v>
      </c>
      <c r="D415" t="s">
        <v>1154</v>
      </c>
      <c r="E415">
        <v>744</v>
      </c>
      <c r="F415" t="s">
        <v>4</v>
      </c>
      <c r="G415" t="s">
        <v>242</v>
      </c>
    </row>
    <row r="416" spans="1:7" x14ac:dyDescent="0.25">
      <c r="A416" t="s">
        <v>579</v>
      </c>
      <c r="B416" t="s">
        <v>994</v>
      </c>
      <c r="C416" t="s">
        <v>9</v>
      </c>
      <c r="D416" t="s">
        <v>1149</v>
      </c>
      <c r="E416">
        <v>745</v>
      </c>
      <c r="F416" t="s">
        <v>4</v>
      </c>
      <c r="G416" t="s">
        <v>242</v>
      </c>
    </row>
    <row r="417" spans="1:7" x14ac:dyDescent="0.25">
      <c r="A417" t="s">
        <v>580</v>
      </c>
      <c r="B417" t="s">
        <v>956</v>
      </c>
      <c r="C417" t="s">
        <v>22</v>
      </c>
      <c r="D417" t="s">
        <v>1148</v>
      </c>
      <c r="E417">
        <v>746</v>
      </c>
      <c r="F417" t="s">
        <v>4</v>
      </c>
      <c r="G417" t="s">
        <v>242</v>
      </c>
    </row>
    <row r="418" spans="1:7" x14ac:dyDescent="0.25">
      <c r="A418" t="s">
        <v>581</v>
      </c>
      <c r="B418" t="s">
        <v>995</v>
      </c>
      <c r="C418" t="s">
        <v>9</v>
      </c>
      <c r="D418" t="s">
        <v>1294</v>
      </c>
      <c r="E418">
        <v>747</v>
      </c>
      <c r="F418" t="s">
        <v>4</v>
      </c>
      <c r="G418" t="s">
        <v>242</v>
      </c>
    </row>
    <row r="419" spans="1:7" x14ac:dyDescent="0.25">
      <c r="A419" t="s">
        <v>582</v>
      </c>
      <c r="B419" t="s">
        <v>996</v>
      </c>
      <c r="C419" t="s">
        <v>22</v>
      </c>
      <c r="D419" t="s">
        <v>1295</v>
      </c>
      <c r="E419">
        <v>748</v>
      </c>
      <c r="F419" t="s">
        <v>4</v>
      </c>
      <c r="G419" t="s">
        <v>242</v>
      </c>
    </row>
    <row r="420" spans="1:7" x14ac:dyDescent="0.25">
      <c r="A420" t="s">
        <v>583</v>
      </c>
      <c r="B420" t="s">
        <v>997</v>
      </c>
      <c r="C420" t="s">
        <v>9</v>
      </c>
      <c r="D420" t="s">
        <v>1179</v>
      </c>
      <c r="E420">
        <v>749</v>
      </c>
      <c r="F420" t="s">
        <v>4</v>
      </c>
      <c r="G420" t="s">
        <v>242</v>
      </c>
    </row>
    <row r="421" spans="1:7" x14ac:dyDescent="0.25">
      <c r="A421" t="s">
        <v>584</v>
      </c>
      <c r="B421" t="s">
        <v>979</v>
      </c>
      <c r="C421" t="s">
        <v>11</v>
      </c>
      <c r="D421" t="s">
        <v>1253</v>
      </c>
      <c r="E421">
        <v>750</v>
      </c>
      <c r="F421" t="s">
        <v>4</v>
      </c>
      <c r="G421" t="s">
        <v>242</v>
      </c>
    </row>
    <row r="422" spans="1:7" x14ac:dyDescent="0.25">
      <c r="A422" t="s">
        <v>585</v>
      </c>
      <c r="B422" t="s">
        <v>998</v>
      </c>
      <c r="C422" t="s">
        <v>17</v>
      </c>
      <c r="D422" t="s">
        <v>1156</v>
      </c>
      <c r="E422">
        <v>751</v>
      </c>
      <c r="F422" t="s">
        <v>4</v>
      </c>
      <c r="G422" t="s">
        <v>242</v>
      </c>
    </row>
    <row r="423" spans="1:7" x14ac:dyDescent="0.25">
      <c r="A423" t="s">
        <v>586</v>
      </c>
      <c r="B423" t="s">
        <v>999</v>
      </c>
      <c r="C423" t="s">
        <v>9</v>
      </c>
      <c r="D423" t="s">
        <v>1294</v>
      </c>
      <c r="E423">
        <v>752</v>
      </c>
      <c r="F423" t="s">
        <v>4</v>
      </c>
      <c r="G423" t="s">
        <v>242</v>
      </c>
    </row>
    <row r="424" spans="1:7" x14ac:dyDescent="0.25">
      <c r="A424" t="s">
        <v>587</v>
      </c>
      <c r="B424" t="s">
        <v>1000</v>
      </c>
      <c r="C424" t="s">
        <v>22</v>
      </c>
      <c r="D424" t="s">
        <v>1157</v>
      </c>
      <c r="E424">
        <v>753</v>
      </c>
      <c r="F424" t="s">
        <v>4</v>
      </c>
      <c r="G424" t="s">
        <v>242</v>
      </c>
    </row>
    <row r="425" spans="1:7" x14ac:dyDescent="0.25">
      <c r="A425" t="s">
        <v>588</v>
      </c>
      <c r="B425" t="s">
        <v>1001</v>
      </c>
      <c r="C425" t="s">
        <v>29</v>
      </c>
      <c r="D425" t="s">
        <v>1148</v>
      </c>
      <c r="E425">
        <v>754</v>
      </c>
      <c r="F425" t="s">
        <v>4</v>
      </c>
      <c r="G425" t="s">
        <v>242</v>
      </c>
    </row>
    <row r="426" spans="1:7" x14ac:dyDescent="0.25">
      <c r="A426" t="s">
        <v>589</v>
      </c>
      <c r="B426" t="s">
        <v>1002</v>
      </c>
      <c r="C426" t="s">
        <v>29</v>
      </c>
      <c r="D426" t="s">
        <v>296</v>
      </c>
      <c r="E426">
        <v>755</v>
      </c>
      <c r="F426" t="s">
        <v>4</v>
      </c>
      <c r="G426" t="s">
        <v>242</v>
      </c>
    </row>
    <row r="427" spans="1:7" x14ac:dyDescent="0.25">
      <c r="A427" t="s">
        <v>590</v>
      </c>
      <c r="B427" t="s">
        <v>1134</v>
      </c>
      <c r="C427" t="s">
        <v>9</v>
      </c>
      <c r="D427" t="s">
        <v>1166</v>
      </c>
      <c r="E427">
        <v>756</v>
      </c>
      <c r="F427" t="s">
        <v>4</v>
      </c>
      <c r="G427" t="s">
        <v>242</v>
      </c>
    </row>
    <row r="428" spans="1:7" x14ac:dyDescent="0.25">
      <c r="A428" t="s">
        <v>591</v>
      </c>
      <c r="B428" t="s">
        <v>1003</v>
      </c>
      <c r="C428" t="s">
        <v>29</v>
      </c>
      <c r="D428" t="s">
        <v>1154</v>
      </c>
      <c r="E428">
        <v>757</v>
      </c>
      <c r="F428" t="s">
        <v>4</v>
      </c>
      <c r="G428" t="s">
        <v>242</v>
      </c>
    </row>
    <row r="429" spans="1:7" x14ac:dyDescent="0.25">
      <c r="A429" t="s">
        <v>592</v>
      </c>
      <c r="B429" t="s">
        <v>1004</v>
      </c>
      <c r="C429" t="s">
        <v>11</v>
      </c>
      <c r="D429" t="s">
        <v>1151</v>
      </c>
      <c r="E429">
        <v>758</v>
      </c>
      <c r="F429" t="s">
        <v>4</v>
      </c>
      <c r="G429" t="s">
        <v>242</v>
      </c>
    </row>
    <row r="430" spans="1:7" x14ac:dyDescent="0.25">
      <c r="A430" t="s">
        <v>593</v>
      </c>
      <c r="B430" t="s">
        <v>1005</v>
      </c>
      <c r="C430" t="s">
        <v>9</v>
      </c>
      <c r="D430" t="s">
        <v>1156</v>
      </c>
      <c r="E430">
        <v>759</v>
      </c>
      <c r="F430" t="s">
        <v>4</v>
      </c>
      <c r="G430" t="s">
        <v>242</v>
      </c>
    </row>
    <row r="431" spans="1:7" x14ac:dyDescent="0.25">
      <c r="A431" t="s">
        <v>594</v>
      </c>
      <c r="B431" t="s">
        <v>1006</v>
      </c>
      <c r="C431" t="s">
        <v>9</v>
      </c>
      <c r="D431" t="s">
        <v>1296</v>
      </c>
      <c r="E431">
        <v>760</v>
      </c>
      <c r="F431" t="s">
        <v>4</v>
      </c>
      <c r="G431" t="s">
        <v>242</v>
      </c>
    </row>
    <row r="432" spans="1:7" x14ac:dyDescent="0.25">
      <c r="A432" t="s">
        <v>595</v>
      </c>
      <c r="B432" t="s">
        <v>1007</v>
      </c>
      <c r="C432" t="s">
        <v>11</v>
      </c>
      <c r="D432" t="s">
        <v>1194</v>
      </c>
      <c r="E432">
        <v>761</v>
      </c>
      <c r="F432" t="s">
        <v>4</v>
      </c>
      <c r="G432" t="s">
        <v>242</v>
      </c>
    </row>
    <row r="433" spans="1:7" x14ac:dyDescent="0.25">
      <c r="A433" t="s">
        <v>596</v>
      </c>
      <c r="B433" t="s">
        <v>1008</v>
      </c>
      <c r="C433" t="s">
        <v>17</v>
      </c>
      <c r="D433" t="s">
        <v>1239</v>
      </c>
      <c r="E433">
        <v>762</v>
      </c>
      <c r="F433" t="s">
        <v>4</v>
      </c>
      <c r="G433" t="s">
        <v>242</v>
      </c>
    </row>
    <row r="434" spans="1:7" x14ac:dyDescent="0.25">
      <c r="A434" t="s">
        <v>597</v>
      </c>
      <c r="B434" t="s">
        <v>1009</v>
      </c>
      <c r="C434" t="s">
        <v>29</v>
      </c>
      <c r="D434" t="s">
        <v>1297</v>
      </c>
      <c r="E434">
        <v>763</v>
      </c>
      <c r="F434" t="s">
        <v>4</v>
      </c>
      <c r="G434" t="s">
        <v>242</v>
      </c>
    </row>
    <row r="435" spans="1:7" x14ac:dyDescent="0.25">
      <c r="A435" t="s">
        <v>598</v>
      </c>
      <c r="B435" t="s">
        <v>1010</v>
      </c>
      <c r="C435" t="s">
        <v>17</v>
      </c>
      <c r="D435" t="s">
        <v>1233</v>
      </c>
      <c r="E435">
        <v>764</v>
      </c>
      <c r="F435" t="s">
        <v>4</v>
      </c>
      <c r="G435" t="s">
        <v>242</v>
      </c>
    </row>
    <row r="436" spans="1:7" x14ac:dyDescent="0.25">
      <c r="A436" t="s">
        <v>599</v>
      </c>
      <c r="B436" t="s">
        <v>842</v>
      </c>
      <c r="C436" t="s">
        <v>14</v>
      </c>
      <c r="D436" t="s">
        <v>1154</v>
      </c>
      <c r="E436">
        <v>765</v>
      </c>
      <c r="F436" t="s">
        <v>4</v>
      </c>
      <c r="G436" t="s">
        <v>242</v>
      </c>
    </row>
    <row r="437" spans="1:7" x14ac:dyDescent="0.25">
      <c r="A437" t="s">
        <v>600</v>
      </c>
      <c r="B437" t="s">
        <v>902</v>
      </c>
      <c r="C437" t="s">
        <v>11</v>
      </c>
      <c r="D437" t="s">
        <v>1224</v>
      </c>
      <c r="E437">
        <v>766</v>
      </c>
      <c r="F437" t="s">
        <v>4</v>
      </c>
      <c r="G437" t="s">
        <v>243</v>
      </c>
    </row>
    <row r="438" spans="1:7" x14ac:dyDescent="0.25">
      <c r="A438" t="s">
        <v>601</v>
      </c>
      <c r="B438" t="s">
        <v>1011</v>
      </c>
      <c r="C438" t="s">
        <v>14</v>
      </c>
      <c r="D438" t="s">
        <v>1298</v>
      </c>
      <c r="E438">
        <v>767</v>
      </c>
      <c r="F438" t="s">
        <v>4</v>
      </c>
      <c r="G438" t="s">
        <v>243</v>
      </c>
    </row>
    <row r="439" spans="1:7" x14ac:dyDescent="0.25">
      <c r="A439" t="s">
        <v>602</v>
      </c>
      <c r="B439" t="s">
        <v>1012</v>
      </c>
      <c r="C439" t="s">
        <v>9</v>
      </c>
      <c r="D439" t="s">
        <v>1299</v>
      </c>
      <c r="E439">
        <v>768</v>
      </c>
      <c r="F439" t="s">
        <v>4</v>
      </c>
      <c r="G439" t="s">
        <v>243</v>
      </c>
    </row>
    <row r="440" spans="1:7" x14ac:dyDescent="0.25">
      <c r="A440" t="s">
        <v>603</v>
      </c>
      <c r="B440" t="s">
        <v>915</v>
      </c>
      <c r="C440" t="s">
        <v>17</v>
      </c>
      <c r="D440" t="s">
        <v>1233</v>
      </c>
      <c r="E440">
        <v>769</v>
      </c>
      <c r="F440" t="s">
        <v>4</v>
      </c>
      <c r="G440" t="s">
        <v>243</v>
      </c>
    </row>
    <row r="441" spans="1:7" x14ac:dyDescent="0.25">
      <c r="A441" t="s">
        <v>604</v>
      </c>
      <c r="B441" t="s">
        <v>1013</v>
      </c>
      <c r="C441" t="s">
        <v>9</v>
      </c>
      <c r="D441" t="s">
        <v>1151</v>
      </c>
      <c r="E441">
        <v>770</v>
      </c>
      <c r="F441" t="s">
        <v>4</v>
      </c>
      <c r="G441" t="s">
        <v>243</v>
      </c>
    </row>
    <row r="442" spans="1:7" x14ac:dyDescent="0.25">
      <c r="A442" t="s">
        <v>605</v>
      </c>
      <c r="B442" t="s">
        <v>980</v>
      </c>
      <c r="C442" t="s">
        <v>22</v>
      </c>
      <c r="D442" t="s">
        <v>1154</v>
      </c>
      <c r="E442">
        <v>771</v>
      </c>
      <c r="F442" t="s">
        <v>4</v>
      </c>
      <c r="G442" t="s">
        <v>243</v>
      </c>
    </row>
    <row r="443" spans="1:7" x14ac:dyDescent="0.25">
      <c r="A443" t="s">
        <v>606</v>
      </c>
      <c r="B443" t="s">
        <v>1014</v>
      </c>
      <c r="C443" t="s">
        <v>22</v>
      </c>
      <c r="D443" t="s">
        <v>1148</v>
      </c>
      <c r="E443">
        <v>772</v>
      </c>
      <c r="F443" t="s">
        <v>4</v>
      </c>
      <c r="G443" t="s">
        <v>243</v>
      </c>
    </row>
    <row r="444" spans="1:7" x14ac:dyDescent="0.25">
      <c r="A444" t="s">
        <v>607</v>
      </c>
      <c r="B444" t="s">
        <v>1015</v>
      </c>
      <c r="C444" t="s">
        <v>29</v>
      </c>
      <c r="D444" t="s">
        <v>1300</v>
      </c>
      <c r="E444">
        <v>773</v>
      </c>
      <c r="F444" t="s">
        <v>4</v>
      </c>
      <c r="G444" t="s">
        <v>243</v>
      </c>
    </row>
    <row r="445" spans="1:7" x14ac:dyDescent="0.25">
      <c r="A445" t="s">
        <v>608</v>
      </c>
      <c r="B445" t="s">
        <v>1127</v>
      </c>
      <c r="C445" t="s">
        <v>14</v>
      </c>
      <c r="D445" t="s">
        <v>1239</v>
      </c>
      <c r="E445">
        <v>774</v>
      </c>
      <c r="F445" t="s">
        <v>4</v>
      </c>
      <c r="G445" t="s">
        <v>243</v>
      </c>
    </row>
    <row r="446" spans="1:7" x14ac:dyDescent="0.25">
      <c r="A446" t="s">
        <v>609</v>
      </c>
      <c r="B446" t="s">
        <v>916</v>
      </c>
      <c r="C446" t="s">
        <v>22</v>
      </c>
      <c r="D446" t="s">
        <v>1156</v>
      </c>
      <c r="E446">
        <v>775</v>
      </c>
      <c r="F446" t="s">
        <v>4</v>
      </c>
      <c r="G446" t="s">
        <v>243</v>
      </c>
    </row>
    <row r="447" spans="1:7" x14ac:dyDescent="0.25">
      <c r="A447" t="s">
        <v>610</v>
      </c>
      <c r="B447" t="s">
        <v>1016</v>
      </c>
      <c r="C447" t="s">
        <v>11</v>
      </c>
      <c r="D447" t="s">
        <v>296</v>
      </c>
      <c r="E447">
        <v>776</v>
      </c>
      <c r="F447" t="s">
        <v>4</v>
      </c>
      <c r="G447" t="s">
        <v>243</v>
      </c>
    </row>
    <row r="448" spans="1:7" x14ac:dyDescent="0.25">
      <c r="A448" t="s">
        <v>611</v>
      </c>
      <c r="B448" t="s">
        <v>1017</v>
      </c>
      <c r="C448" t="s">
        <v>14</v>
      </c>
      <c r="D448" t="s">
        <v>1301</v>
      </c>
      <c r="E448">
        <v>777</v>
      </c>
      <c r="F448" t="s">
        <v>4</v>
      </c>
      <c r="G448" t="s">
        <v>243</v>
      </c>
    </row>
    <row r="449" spans="1:7" x14ac:dyDescent="0.25">
      <c r="A449" t="s">
        <v>611</v>
      </c>
      <c r="B449" t="s">
        <v>1018</v>
      </c>
      <c r="C449" t="s">
        <v>22</v>
      </c>
      <c r="D449" t="s">
        <v>1301</v>
      </c>
      <c r="E449">
        <v>778</v>
      </c>
      <c r="F449" t="s">
        <v>4</v>
      </c>
      <c r="G449" t="s">
        <v>243</v>
      </c>
    </row>
    <row r="450" spans="1:7" x14ac:dyDescent="0.25">
      <c r="A450" t="s">
        <v>612</v>
      </c>
      <c r="B450" t="s">
        <v>954</v>
      </c>
      <c r="C450" t="s">
        <v>22</v>
      </c>
      <c r="D450" t="s">
        <v>1146</v>
      </c>
      <c r="E450">
        <v>779</v>
      </c>
      <c r="F450" t="s">
        <v>4</v>
      </c>
      <c r="G450" t="s">
        <v>243</v>
      </c>
    </row>
    <row r="451" spans="1:7" x14ac:dyDescent="0.25">
      <c r="A451" t="s">
        <v>613</v>
      </c>
      <c r="B451" t="s">
        <v>1019</v>
      </c>
      <c r="C451" t="s">
        <v>22</v>
      </c>
      <c r="D451" t="s">
        <v>1302</v>
      </c>
      <c r="E451">
        <v>780</v>
      </c>
      <c r="F451" t="s">
        <v>4</v>
      </c>
      <c r="G451" t="s">
        <v>243</v>
      </c>
    </row>
    <row r="452" spans="1:7" x14ac:dyDescent="0.25">
      <c r="A452" t="s">
        <v>614</v>
      </c>
      <c r="B452" t="s">
        <v>873</v>
      </c>
      <c r="C452" t="s">
        <v>22</v>
      </c>
      <c r="D452" t="s">
        <v>1145</v>
      </c>
      <c r="E452">
        <v>781</v>
      </c>
      <c r="F452" t="s">
        <v>4</v>
      </c>
      <c r="G452" t="s">
        <v>244</v>
      </c>
    </row>
    <row r="453" spans="1:7" x14ac:dyDescent="0.25">
      <c r="A453" t="s">
        <v>615</v>
      </c>
      <c r="B453" t="s">
        <v>852</v>
      </c>
      <c r="C453" t="s">
        <v>9</v>
      </c>
      <c r="D453" t="s">
        <v>1151</v>
      </c>
      <c r="E453">
        <v>782</v>
      </c>
      <c r="F453" t="s">
        <v>4</v>
      </c>
      <c r="G453" t="s">
        <v>244</v>
      </c>
    </row>
    <row r="454" spans="1:7" x14ac:dyDescent="0.25">
      <c r="A454" t="s">
        <v>616</v>
      </c>
      <c r="B454" t="s">
        <v>1020</v>
      </c>
      <c r="C454" t="s">
        <v>17</v>
      </c>
      <c r="D454" t="s">
        <v>1146</v>
      </c>
      <c r="E454">
        <v>783</v>
      </c>
      <c r="F454" t="s">
        <v>4</v>
      </c>
      <c r="G454" t="s">
        <v>244</v>
      </c>
    </row>
    <row r="455" spans="1:7" x14ac:dyDescent="0.25">
      <c r="A455" t="s">
        <v>616</v>
      </c>
      <c r="B455" t="s">
        <v>1021</v>
      </c>
      <c r="C455" t="s">
        <v>9</v>
      </c>
      <c r="D455" t="s">
        <v>1146</v>
      </c>
      <c r="E455">
        <v>784</v>
      </c>
      <c r="F455" t="s">
        <v>4</v>
      </c>
      <c r="G455" t="s">
        <v>244</v>
      </c>
    </row>
    <row r="456" spans="1:7" x14ac:dyDescent="0.25">
      <c r="A456" t="s">
        <v>617</v>
      </c>
      <c r="B456" t="s">
        <v>1022</v>
      </c>
      <c r="C456" t="s">
        <v>17</v>
      </c>
      <c r="D456" t="s">
        <v>1303</v>
      </c>
      <c r="E456">
        <v>785</v>
      </c>
      <c r="F456" t="s">
        <v>4</v>
      </c>
      <c r="G456" t="s">
        <v>244</v>
      </c>
    </row>
    <row r="457" spans="1:7" x14ac:dyDescent="0.25">
      <c r="A457" t="s">
        <v>618</v>
      </c>
      <c r="B457" t="s">
        <v>915</v>
      </c>
      <c r="C457" t="s">
        <v>29</v>
      </c>
      <c r="D457" t="s">
        <v>1233</v>
      </c>
      <c r="E457">
        <v>786</v>
      </c>
      <c r="F457" t="s">
        <v>4</v>
      </c>
      <c r="G457" t="s">
        <v>244</v>
      </c>
    </row>
    <row r="458" spans="1:7" x14ac:dyDescent="0.25">
      <c r="A458" t="s">
        <v>619</v>
      </c>
      <c r="B458" t="s">
        <v>880</v>
      </c>
      <c r="C458" t="s">
        <v>9</v>
      </c>
      <c r="D458" t="s">
        <v>1154</v>
      </c>
      <c r="E458">
        <v>787</v>
      </c>
      <c r="F458" t="s">
        <v>4</v>
      </c>
      <c r="G458" t="s">
        <v>244</v>
      </c>
    </row>
    <row r="459" spans="1:7" x14ac:dyDescent="0.25">
      <c r="A459" t="s">
        <v>620</v>
      </c>
      <c r="B459" t="s">
        <v>1010</v>
      </c>
      <c r="C459" t="s">
        <v>17</v>
      </c>
      <c r="D459" t="s">
        <v>1233</v>
      </c>
      <c r="E459">
        <v>788</v>
      </c>
      <c r="F459" t="s">
        <v>4</v>
      </c>
      <c r="G459" t="s">
        <v>244</v>
      </c>
    </row>
    <row r="460" spans="1:7" x14ac:dyDescent="0.25">
      <c r="A460" t="s">
        <v>621</v>
      </c>
      <c r="B460" t="s">
        <v>1023</v>
      </c>
      <c r="C460" t="s">
        <v>29</v>
      </c>
      <c r="D460" t="s">
        <v>1304</v>
      </c>
      <c r="E460">
        <v>789</v>
      </c>
      <c r="F460" t="s">
        <v>4</v>
      </c>
      <c r="G460" t="s">
        <v>244</v>
      </c>
    </row>
    <row r="461" spans="1:7" x14ac:dyDescent="0.25">
      <c r="A461" t="s">
        <v>622</v>
      </c>
      <c r="B461" t="s">
        <v>1024</v>
      </c>
      <c r="C461" t="s">
        <v>9</v>
      </c>
      <c r="D461" t="s">
        <v>1305</v>
      </c>
      <c r="E461">
        <v>790</v>
      </c>
      <c r="F461" t="s">
        <v>4</v>
      </c>
      <c r="G461" t="s">
        <v>245</v>
      </c>
    </row>
    <row r="462" spans="1:7" x14ac:dyDescent="0.25">
      <c r="A462" t="s">
        <v>623</v>
      </c>
      <c r="B462" t="s">
        <v>916</v>
      </c>
      <c r="C462" t="s">
        <v>22</v>
      </c>
      <c r="D462" t="s">
        <v>1156</v>
      </c>
      <c r="E462">
        <v>791</v>
      </c>
      <c r="F462" t="s">
        <v>4</v>
      </c>
      <c r="G462" t="s">
        <v>245</v>
      </c>
    </row>
    <row r="463" spans="1:7" x14ac:dyDescent="0.25">
      <c r="A463" t="s">
        <v>624</v>
      </c>
      <c r="B463" t="s">
        <v>1124</v>
      </c>
      <c r="C463" t="s">
        <v>22</v>
      </c>
      <c r="D463" t="s">
        <v>1256</v>
      </c>
      <c r="E463">
        <v>792</v>
      </c>
      <c r="F463" t="s">
        <v>4</v>
      </c>
      <c r="G463" t="s">
        <v>245</v>
      </c>
    </row>
    <row r="464" spans="1:7" x14ac:dyDescent="0.25">
      <c r="A464" t="s">
        <v>625</v>
      </c>
      <c r="B464" t="s">
        <v>174</v>
      </c>
      <c r="C464" t="s">
        <v>17</v>
      </c>
      <c r="D464" t="s">
        <v>1161</v>
      </c>
      <c r="E464">
        <v>793</v>
      </c>
      <c r="F464" t="s">
        <v>4</v>
      </c>
      <c r="G464" t="s">
        <v>245</v>
      </c>
    </row>
    <row r="465" spans="1:7" x14ac:dyDescent="0.25">
      <c r="A465" t="s">
        <v>626</v>
      </c>
      <c r="B465" t="s">
        <v>1025</v>
      </c>
      <c r="C465" t="s">
        <v>9</v>
      </c>
      <c r="D465" t="s">
        <v>1158</v>
      </c>
      <c r="E465">
        <v>794</v>
      </c>
      <c r="F465" t="s">
        <v>4</v>
      </c>
      <c r="G465" t="s">
        <v>245</v>
      </c>
    </row>
    <row r="466" spans="1:7" x14ac:dyDescent="0.25">
      <c r="A466" t="s">
        <v>627</v>
      </c>
      <c r="B466" t="s">
        <v>1026</v>
      </c>
      <c r="C466" t="s">
        <v>17</v>
      </c>
      <c r="D466" t="s">
        <v>1161</v>
      </c>
      <c r="E466">
        <v>795</v>
      </c>
      <c r="F466" t="s">
        <v>4</v>
      </c>
      <c r="G466" t="s">
        <v>245</v>
      </c>
    </row>
    <row r="467" spans="1:7" x14ac:dyDescent="0.25">
      <c r="A467" t="s">
        <v>628</v>
      </c>
      <c r="B467" t="s">
        <v>895</v>
      </c>
      <c r="C467" t="s">
        <v>9</v>
      </c>
      <c r="D467" t="s">
        <v>1258</v>
      </c>
      <c r="E467">
        <v>796</v>
      </c>
      <c r="F467" t="s">
        <v>4</v>
      </c>
      <c r="G467" t="s">
        <v>245</v>
      </c>
    </row>
    <row r="468" spans="1:7" x14ac:dyDescent="0.25">
      <c r="A468" t="s">
        <v>629</v>
      </c>
      <c r="B468" t="s">
        <v>1027</v>
      </c>
      <c r="C468" t="s">
        <v>22</v>
      </c>
      <c r="D468" t="s">
        <v>1306</v>
      </c>
      <c r="E468">
        <v>797</v>
      </c>
      <c r="F468" t="s">
        <v>4</v>
      </c>
      <c r="G468" t="s">
        <v>245</v>
      </c>
    </row>
    <row r="469" spans="1:7" x14ac:dyDescent="0.25">
      <c r="A469" t="s">
        <v>630</v>
      </c>
      <c r="B469" t="s">
        <v>871</v>
      </c>
      <c r="C469" t="s">
        <v>35</v>
      </c>
      <c r="D469" t="s">
        <v>1251</v>
      </c>
      <c r="E469">
        <v>798</v>
      </c>
      <c r="F469" t="s">
        <v>4</v>
      </c>
      <c r="G469" t="s">
        <v>245</v>
      </c>
    </row>
    <row r="470" spans="1:7" x14ac:dyDescent="0.25">
      <c r="A470" t="s">
        <v>1136</v>
      </c>
      <c r="B470" t="s">
        <v>1135</v>
      </c>
      <c r="C470" t="s">
        <v>9</v>
      </c>
      <c r="D470" t="s">
        <v>1179</v>
      </c>
      <c r="E470">
        <v>799</v>
      </c>
      <c r="F470" t="s">
        <v>4</v>
      </c>
      <c r="G470" t="s">
        <v>245</v>
      </c>
    </row>
    <row r="471" spans="1:7" x14ac:dyDescent="0.25">
      <c r="A471" t="s">
        <v>1137</v>
      </c>
      <c r="B471" t="s">
        <v>1135</v>
      </c>
      <c r="C471" t="s">
        <v>9</v>
      </c>
      <c r="D471" t="s">
        <v>1179</v>
      </c>
      <c r="E471">
        <v>800</v>
      </c>
      <c r="F471" t="s">
        <v>4</v>
      </c>
      <c r="G471" t="s">
        <v>245</v>
      </c>
    </row>
    <row r="472" spans="1:7" x14ac:dyDescent="0.25">
      <c r="A472" t="s">
        <v>631</v>
      </c>
      <c r="B472" t="s">
        <v>1028</v>
      </c>
      <c r="C472" t="s">
        <v>11</v>
      </c>
      <c r="D472" t="s">
        <v>1307</v>
      </c>
      <c r="E472">
        <v>801</v>
      </c>
      <c r="F472" t="s">
        <v>4</v>
      </c>
      <c r="G472" t="s">
        <v>245</v>
      </c>
    </row>
    <row r="473" spans="1:7" x14ac:dyDescent="0.25">
      <c r="A473" t="s">
        <v>632</v>
      </c>
      <c r="B473" t="s">
        <v>1029</v>
      </c>
      <c r="C473" t="s">
        <v>22</v>
      </c>
      <c r="D473" t="s">
        <v>1170</v>
      </c>
      <c r="E473">
        <v>802</v>
      </c>
      <c r="F473" t="s">
        <v>4</v>
      </c>
      <c r="G473" t="s">
        <v>245</v>
      </c>
    </row>
    <row r="474" spans="1:7" x14ac:dyDescent="0.25">
      <c r="A474" t="s">
        <v>633</v>
      </c>
      <c r="B474" t="s">
        <v>805</v>
      </c>
      <c r="C474" t="s">
        <v>22</v>
      </c>
      <c r="D474" t="s">
        <v>1151</v>
      </c>
      <c r="E474">
        <v>803</v>
      </c>
      <c r="F474" t="s">
        <v>4</v>
      </c>
      <c r="G474" t="s">
        <v>245</v>
      </c>
    </row>
    <row r="475" spans="1:7" x14ac:dyDescent="0.25">
      <c r="A475" t="s">
        <v>634</v>
      </c>
      <c r="B475" t="s">
        <v>1030</v>
      </c>
      <c r="C475" t="s">
        <v>22</v>
      </c>
      <c r="D475" t="s">
        <v>1308</v>
      </c>
      <c r="E475">
        <v>804</v>
      </c>
      <c r="F475" t="s">
        <v>4</v>
      </c>
      <c r="G475" t="s">
        <v>245</v>
      </c>
    </row>
    <row r="476" spans="1:7" x14ac:dyDescent="0.25">
      <c r="A476" t="s">
        <v>635</v>
      </c>
      <c r="B476" t="s">
        <v>916</v>
      </c>
      <c r="C476" t="s">
        <v>22</v>
      </c>
      <c r="D476" t="s">
        <v>1156</v>
      </c>
      <c r="E476">
        <v>805</v>
      </c>
      <c r="F476" t="s">
        <v>4</v>
      </c>
      <c r="G476" t="s">
        <v>245</v>
      </c>
    </row>
    <row r="477" spans="1:7" x14ac:dyDescent="0.25">
      <c r="A477" t="s">
        <v>636</v>
      </c>
      <c r="B477" t="s">
        <v>1031</v>
      </c>
      <c r="C477" t="s">
        <v>9</v>
      </c>
      <c r="D477" t="s">
        <v>296</v>
      </c>
      <c r="E477">
        <v>806</v>
      </c>
      <c r="F477" t="s">
        <v>4</v>
      </c>
      <c r="G477" t="s">
        <v>245</v>
      </c>
    </row>
    <row r="478" spans="1:7" x14ac:dyDescent="0.25">
      <c r="A478" t="s">
        <v>637</v>
      </c>
      <c r="B478" t="s">
        <v>1032</v>
      </c>
      <c r="C478" t="s">
        <v>29</v>
      </c>
      <c r="D478" t="s">
        <v>1147</v>
      </c>
      <c r="E478">
        <v>807</v>
      </c>
      <c r="F478" t="s">
        <v>4</v>
      </c>
      <c r="G478" t="s">
        <v>245</v>
      </c>
    </row>
    <row r="479" spans="1:7" x14ac:dyDescent="0.25">
      <c r="A479" t="s">
        <v>638</v>
      </c>
      <c r="B479" t="s">
        <v>1138</v>
      </c>
      <c r="C479" t="s">
        <v>22</v>
      </c>
      <c r="D479" t="s">
        <v>1309</v>
      </c>
      <c r="E479">
        <v>808</v>
      </c>
      <c r="F479" t="s">
        <v>4</v>
      </c>
      <c r="G479" t="s">
        <v>245</v>
      </c>
    </row>
    <row r="480" spans="1:7" x14ac:dyDescent="0.25">
      <c r="A480" t="s">
        <v>639</v>
      </c>
      <c r="B480" t="s">
        <v>1033</v>
      </c>
      <c r="C480" t="s">
        <v>17</v>
      </c>
      <c r="D480" t="s">
        <v>1307</v>
      </c>
      <c r="E480">
        <v>809</v>
      </c>
      <c r="F480" t="s">
        <v>4</v>
      </c>
      <c r="G480" t="s">
        <v>245</v>
      </c>
    </row>
    <row r="481" spans="1:7" x14ac:dyDescent="0.25">
      <c r="A481" t="s">
        <v>640</v>
      </c>
      <c r="B481" t="s">
        <v>850</v>
      </c>
      <c r="C481" t="s">
        <v>11</v>
      </c>
      <c r="D481" t="s">
        <v>1239</v>
      </c>
      <c r="E481">
        <v>810</v>
      </c>
      <c r="F481" t="s">
        <v>4</v>
      </c>
      <c r="G481" t="s">
        <v>245</v>
      </c>
    </row>
    <row r="482" spans="1:7" x14ac:dyDescent="0.25">
      <c r="A482" t="s">
        <v>641</v>
      </c>
      <c r="B482" t="s">
        <v>1139</v>
      </c>
      <c r="C482" t="s">
        <v>9</v>
      </c>
      <c r="D482" t="s">
        <v>1253</v>
      </c>
      <c r="E482">
        <v>811</v>
      </c>
      <c r="F482" t="s">
        <v>4</v>
      </c>
      <c r="G482" t="s">
        <v>245</v>
      </c>
    </row>
    <row r="483" spans="1:7" x14ac:dyDescent="0.25">
      <c r="A483" t="s">
        <v>642</v>
      </c>
      <c r="B483" t="s">
        <v>1034</v>
      </c>
      <c r="C483" t="s">
        <v>9</v>
      </c>
      <c r="D483" t="s">
        <v>1154</v>
      </c>
      <c r="E483">
        <v>812</v>
      </c>
      <c r="F483" t="s">
        <v>4</v>
      </c>
      <c r="G483" t="s">
        <v>245</v>
      </c>
    </row>
    <row r="484" spans="1:7" x14ac:dyDescent="0.25">
      <c r="A484" t="s">
        <v>643</v>
      </c>
      <c r="B484" t="s">
        <v>1035</v>
      </c>
      <c r="C484" t="s">
        <v>9</v>
      </c>
      <c r="D484" t="s">
        <v>1274</v>
      </c>
      <c r="E484">
        <v>813</v>
      </c>
      <c r="F484" t="s">
        <v>4</v>
      </c>
      <c r="G484" t="s">
        <v>245</v>
      </c>
    </row>
    <row r="485" spans="1:7" x14ac:dyDescent="0.25">
      <c r="A485" t="s">
        <v>644</v>
      </c>
      <c r="B485" t="s">
        <v>8</v>
      </c>
      <c r="C485" t="s">
        <v>9</v>
      </c>
      <c r="D485" t="s">
        <v>1145</v>
      </c>
      <c r="E485">
        <v>814</v>
      </c>
      <c r="F485" t="s">
        <v>4</v>
      </c>
      <c r="G485" t="s">
        <v>245</v>
      </c>
    </row>
    <row r="486" spans="1:7" x14ac:dyDescent="0.25">
      <c r="A486" t="s">
        <v>645</v>
      </c>
      <c r="B486" t="s">
        <v>895</v>
      </c>
      <c r="C486" t="s">
        <v>9</v>
      </c>
      <c r="D486" t="s">
        <v>1258</v>
      </c>
      <c r="E486">
        <v>815</v>
      </c>
      <c r="F486" t="s">
        <v>4</v>
      </c>
      <c r="G486" t="s">
        <v>245</v>
      </c>
    </row>
    <row r="487" spans="1:7" x14ac:dyDescent="0.25">
      <c r="A487" t="s">
        <v>646</v>
      </c>
      <c r="B487" t="s">
        <v>795</v>
      </c>
      <c r="C487" t="s">
        <v>17</v>
      </c>
      <c r="D487" t="s">
        <v>1213</v>
      </c>
      <c r="E487">
        <v>816</v>
      </c>
      <c r="F487" t="s">
        <v>4</v>
      </c>
      <c r="G487" t="s">
        <v>245</v>
      </c>
    </row>
    <row r="488" spans="1:7" x14ac:dyDescent="0.25">
      <c r="A488" t="s">
        <v>647</v>
      </c>
      <c r="B488" t="s">
        <v>804</v>
      </c>
      <c r="C488" t="s">
        <v>22</v>
      </c>
      <c r="D488" t="s">
        <v>1310</v>
      </c>
      <c r="E488">
        <v>817</v>
      </c>
      <c r="F488" t="s">
        <v>4</v>
      </c>
      <c r="G488" t="s">
        <v>245</v>
      </c>
    </row>
    <row r="489" spans="1:7" x14ac:dyDescent="0.25">
      <c r="A489" t="s">
        <v>648</v>
      </c>
      <c r="B489" t="s">
        <v>1036</v>
      </c>
      <c r="C489" t="s">
        <v>9</v>
      </c>
      <c r="D489" t="s">
        <v>296</v>
      </c>
      <c r="E489">
        <v>818</v>
      </c>
      <c r="F489" t="s">
        <v>4</v>
      </c>
      <c r="G489" t="s">
        <v>245</v>
      </c>
    </row>
    <row r="490" spans="1:7" x14ac:dyDescent="0.25">
      <c r="A490" t="s">
        <v>649</v>
      </c>
      <c r="B490" t="s">
        <v>1037</v>
      </c>
      <c r="C490" t="s">
        <v>9</v>
      </c>
      <c r="D490" t="s">
        <v>1183</v>
      </c>
      <c r="E490">
        <v>819</v>
      </c>
      <c r="F490" t="s">
        <v>4</v>
      </c>
      <c r="G490" t="s">
        <v>245</v>
      </c>
    </row>
    <row r="491" spans="1:7" x14ac:dyDescent="0.25">
      <c r="A491" t="s">
        <v>650</v>
      </c>
      <c r="B491" t="s">
        <v>886</v>
      </c>
      <c r="C491" t="s">
        <v>22</v>
      </c>
      <c r="D491" t="s">
        <v>1311</v>
      </c>
      <c r="E491">
        <v>820</v>
      </c>
      <c r="F491" t="s">
        <v>4</v>
      </c>
      <c r="G491" t="s">
        <v>245</v>
      </c>
    </row>
    <row r="492" spans="1:7" x14ac:dyDescent="0.25">
      <c r="A492" t="s">
        <v>651</v>
      </c>
      <c r="B492" t="s">
        <v>964</v>
      </c>
      <c r="C492" t="s">
        <v>9</v>
      </c>
      <c r="D492" t="s">
        <v>1151</v>
      </c>
      <c r="E492">
        <v>821</v>
      </c>
      <c r="F492" t="s">
        <v>4</v>
      </c>
      <c r="G492" t="s">
        <v>245</v>
      </c>
    </row>
    <row r="493" spans="1:7" x14ac:dyDescent="0.25">
      <c r="A493" t="s">
        <v>652</v>
      </c>
      <c r="B493" t="s">
        <v>1115</v>
      </c>
      <c r="C493" t="s">
        <v>14</v>
      </c>
      <c r="D493" t="s">
        <v>1189</v>
      </c>
      <c r="E493">
        <v>822</v>
      </c>
      <c r="F493" t="s">
        <v>4</v>
      </c>
      <c r="G493" t="s">
        <v>245</v>
      </c>
    </row>
    <row r="494" spans="1:7" x14ac:dyDescent="0.25">
      <c r="A494" t="s">
        <v>653</v>
      </c>
      <c r="B494" t="s">
        <v>1140</v>
      </c>
      <c r="C494" t="s">
        <v>11</v>
      </c>
      <c r="D494" t="s">
        <v>1197</v>
      </c>
      <c r="E494">
        <v>823</v>
      </c>
      <c r="F494" t="s">
        <v>4</v>
      </c>
      <c r="G494" t="s">
        <v>246</v>
      </c>
    </row>
    <row r="495" spans="1:7" x14ac:dyDescent="0.25">
      <c r="A495" t="s">
        <v>653</v>
      </c>
      <c r="B495" t="s">
        <v>156</v>
      </c>
      <c r="C495" t="s">
        <v>9</v>
      </c>
      <c r="D495" t="s">
        <v>1197</v>
      </c>
      <c r="E495">
        <v>824</v>
      </c>
      <c r="F495" t="s">
        <v>4</v>
      </c>
      <c r="G495" t="s">
        <v>246</v>
      </c>
    </row>
    <row r="496" spans="1:7" x14ac:dyDescent="0.25">
      <c r="A496" t="s">
        <v>654</v>
      </c>
      <c r="B496" t="s">
        <v>942</v>
      </c>
      <c r="C496" t="s">
        <v>9</v>
      </c>
      <c r="D496" t="s">
        <v>1205</v>
      </c>
      <c r="E496">
        <v>825</v>
      </c>
      <c r="F496" t="s">
        <v>4</v>
      </c>
      <c r="G496" t="s">
        <v>246</v>
      </c>
    </row>
    <row r="497" spans="1:7" x14ac:dyDescent="0.25">
      <c r="A497" t="s">
        <v>655</v>
      </c>
      <c r="B497" t="s">
        <v>1038</v>
      </c>
      <c r="C497" t="s">
        <v>22</v>
      </c>
      <c r="D497" t="s">
        <v>1151</v>
      </c>
      <c r="E497">
        <v>826</v>
      </c>
      <c r="F497" t="s">
        <v>4</v>
      </c>
      <c r="G497" t="s">
        <v>246</v>
      </c>
    </row>
    <row r="498" spans="1:7" x14ac:dyDescent="0.25">
      <c r="A498" t="s">
        <v>656</v>
      </c>
      <c r="B498" t="s">
        <v>1038</v>
      </c>
      <c r="C498" t="s">
        <v>9</v>
      </c>
      <c r="D498" t="s">
        <v>1151</v>
      </c>
      <c r="E498">
        <v>827</v>
      </c>
      <c r="F498" t="s">
        <v>4</v>
      </c>
      <c r="G498" t="s">
        <v>246</v>
      </c>
    </row>
    <row r="499" spans="1:7" x14ac:dyDescent="0.25">
      <c r="A499" t="s">
        <v>657</v>
      </c>
      <c r="B499" t="s">
        <v>816</v>
      </c>
      <c r="C499" t="s">
        <v>14</v>
      </c>
      <c r="D499" t="s">
        <v>1161</v>
      </c>
      <c r="E499">
        <v>828</v>
      </c>
      <c r="F499" t="s">
        <v>4</v>
      </c>
      <c r="G499" t="s">
        <v>246</v>
      </c>
    </row>
    <row r="500" spans="1:7" x14ac:dyDescent="0.25">
      <c r="A500" t="s">
        <v>658</v>
      </c>
      <c r="B500" t="s">
        <v>841</v>
      </c>
      <c r="C500" t="s">
        <v>17</v>
      </c>
      <c r="D500" t="s">
        <v>1234</v>
      </c>
      <c r="E500">
        <v>829</v>
      </c>
      <c r="F500" t="s">
        <v>4</v>
      </c>
      <c r="G500" t="s">
        <v>246</v>
      </c>
    </row>
    <row r="501" spans="1:7" x14ac:dyDescent="0.25">
      <c r="A501" t="s">
        <v>659</v>
      </c>
      <c r="B501" t="s">
        <v>1039</v>
      </c>
      <c r="C501" t="s">
        <v>29</v>
      </c>
      <c r="D501" t="s">
        <v>1146</v>
      </c>
      <c r="E501">
        <v>830</v>
      </c>
      <c r="F501" t="s">
        <v>4</v>
      </c>
      <c r="G501" t="s">
        <v>246</v>
      </c>
    </row>
    <row r="502" spans="1:7" x14ac:dyDescent="0.25">
      <c r="A502" t="s">
        <v>660</v>
      </c>
      <c r="B502" t="s">
        <v>1040</v>
      </c>
      <c r="C502" t="s">
        <v>14</v>
      </c>
      <c r="D502" t="s">
        <v>1156</v>
      </c>
      <c r="E502">
        <v>831</v>
      </c>
      <c r="F502" t="s">
        <v>4</v>
      </c>
      <c r="G502" t="s">
        <v>246</v>
      </c>
    </row>
    <row r="503" spans="1:7" x14ac:dyDescent="0.25">
      <c r="A503" t="s">
        <v>661</v>
      </c>
      <c r="B503" t="s">
        <v>298</v>
      </c>
      <c r="C503" t="s">
        <v>17</v>
      </c>
      <c r="D503" t="s">
        <v>1156</v>
      </c>
      <c r="E503">
        <v>832</v>
      </c>
      <c r="F503" t="s">
        <v>4</v>
      </c>
      <c r="G503" t="s">
        <v>246</v>
      </c>
    </row>
    <row r="504" spans="1:7" x14ac:dyDescent="0.25">
      <c r="A504" t="s">
        <v>662</v>
      </c>
      <c r="B504" t="s">
        <v>1041</v>
      </c>
      <c r="C504" t="s">
        <v>22</v>
      </c>
      <c r="D504" t="s">
        <v>1312</v>
      </c>
      <c r="E504">
        <v>833</v>
      </c>
      <c r="F504" t="s">
        <v>4</v>
      </c>
      <c r="G504" t="s">
        <v>246</v>
      </c>
    </row>
    <row r="505" spans="1:7" x14ac:dyDescent="0.25">
      <c r="A505" t="s">
        <v>663</v>
      </c>
      <c r="B505" t="s">
        <v>1042</v>
      </c>
      <c r="C505" t="s">
        <v>22</v>
      </c>
      <c r="D505" t="s">
        <v>1239</v>
      </c>
      <c r="E505">
        <v>834</v>
      </c>
      <c r="F505" t="s">
        <v>4</v>
      </c>
      <c r="G505" t="s">
        <v>246</v>
      </c>
    </row>
    <row r="506" spans="1:7" x14ac:dyDescent="0.25">
      <c r="A506" t="s">
        <v>664</v>
      </c>
      <c r="B506" t="s">
        <v>1043</v>
      </c>
      <c r="C506" t="s">
        <v>35</v>
      </c>
      <c r="D506" t="s">
        <v>1148</v>
      </c>
      <c r="E506">
        <v>835</v>
      </c>
      <c r="F506" t="s">
        <v>4</v>
      </c>
      <c r="G506" t="s">
        <v>246</v>
      </c>
    </row>
    <row r="507" spans="1:7" x14ac:dyDescent="0.25">
      <c r="A507" t="s">
        <v>665</v>
      </c>
      <c r="B507" t="s">
        <v>1044</v>
      </c>
      <c r="C507" t="s">
        <v>14</v>
      </c>
      <c r="D507" t="s">
        <v>1195</v>
      </c>
      <c r="E507">
        <v>836</v>
      </c>
      <c r="F507" t="s">
        <v>4</v>
      </c>
      <c r="G507" t="s">
        <v>246</v>
      </c>
    </row>
    <row r="508" spans="1:7" x14ac:dyDescent="0.25">
      <c r="A508" t="s">
        <v>666</v>
      </c>
      <c r="B508" t="s">
        <v>1045</v>
      </c>
      <c r="C508" t="s">
        <v>22</v>
      </c>
      <c r="D508" t="s">
        <v>1233</v>
      </c>
      <c r="E508">
        <v>837</v>
      </c>
      <c r="F508" t="s">
        <v>4</v>
      </c>
      <c r="G508" t="s">
        <v>246</v>
      </c>
    </row>
    <row r="509" spans="1:7" x14ac:dyDescent="0.25">
      <c r="A509" t="s">
        <v>667</v>
      </c>
      <c r="B509" t="s">
        <v>1046</v>
      </c>
      <c r="C509" t="s">
        <v>29</v>
      </c>
      <c r="D509" t="s">
        <v>1233</v>
      </c>
      <c r="E509">
        <v>838</v>
      </c>
      <c r="F509" t="s">
        <v>4</v>
      </c>
      <c r="G509" t="s">
        <v>246</v>
      </c>
    </row>
    <row r="510" spans="1:7" x14ac:dyDescent="0.25">
      <c r="A510" t="s">
        <v>668</v>
      </c>
      <c r="B510" t="s">
        <v>1047</v>
      </c>
      <c r="C510" t="s">
        <v>17</v>
      </c>
      <c r="D510" t="s">
        <v>1156</v>
      </c>
      <c r="E510">
        <v>839</v>
      </c>
      <c r="F510" t="s">
        <v>4</v>
      </c>
      <c r="G510" t="s">
        <v>246</v>
      </c>
    </row>
    <row r="511" spans="1:7" x14ac:dyDescent="0.25">
      <c r="A511" t="s">
        <v>669</v>
      </c>
      <c r="B511" t="s">
        <v>934</v>
      </c>
      <c r="C511" t="s">
        <v>22</v>
      </c>
      <c r="D511" t="s">
        <v>1313</v>
      </c>
      <c r="E511">
        <v>840</v>
      </c>
      <c r="F511" t="s">
        <v>4</v>
      </c>
      <c r="G511" t="s">
        <v>246</v>
      </c>
    </row>
    <row r="512" spans="1:7" x14ac:dyDescent="0.25">
      <c r="A512" t="s">
        <v>670</v>
      </c>
      <c r="B512" t="s">
        <v>1048</v>
      </c>
      <c r="C512" t="s">
        <v>9</v>
      </c>
      <c r="D512" t="s">
        <v>1154</v>
      </c>
      <c r="E512">
        <v>841</v>
      </c>
      <c r="F512" t="s">
        <v>4</v>
      </c>
      <c r="G512" t="s">
        <v>247</v>
      </c>
    </row>
    <row r="513" spans="1:7" x14ac:dyDescent="0.25">
      <c r="A513" t="s">
        <v>671</v>
      </c>
      <c r="B513" t="s">
        <v>930</v>
      </c>
      <c r="C513" t="s">
        <v>9</v>
      </c>
      <c r="D513" t="s">
        <v>1151</v>
      </c>
      <c r="E513">
        <v>842</v>
      </c>
      <c r="F513" t="s">
        <v>4</v>
      </c>
      <c r="G513" t="s">
        <v>247</v>
      </c>
    </row>
    <row r="514" spans="1:7" x14ac:dyDescent="0.25">
      <c r="A514" t="s">
        <v>672</v>
      </c>
      <c r="B514" t="s">
        <v>1049</v>
      </c>
      <c r="C514" t="s">
        <v>22</v>
      </c>
      <c r="D514" t="s">
        <v>1154</v>
      </c>
      <c r="E514">
        <v>843</v>
      </c>
      <c r="F514" t="s">
        <v>4</v>
      </c>
      <c r="G514" t="s">
        <v>247</v>
      </c>
    </row>
    <row r="515" spans="1:7" x14ac:dyDescent="0.25">
      <c r="A515" t="s">
        <v>673</v>
      </c>
      <c r="B515" t="s">
        <v>1040</v>
      </c>
      <c r="C515" t="s">
        <v>9</v>
      </c>
      <c r="D515" t="s">
        <v>1156</v>
      </c>
      <c r="E515">
        <v>844</v>
      </c>
      <c r="F515" t="s">
        <v>4</v>
      </c>
      <c r="G515" t="s">
        <v>247</v>
      </c>
    </row>
    <row r="516" spans="1:7" x14ac:dyDescent="0.25">
      <c r="A516" t="s">
        <v>674</v>
      </c>
      <c r="B516" t="s">
        <v>1048</v>
      </c>
      <c r="C516" t="s">
        <v>14</v>
      </c>
      <c r="D516" t="s">
        <v>1154</v>
      </c>
      <c r="E516">
        <v>845</v>
      </c>
      <c r="F516" t="s">
        <v>4</v>
      </c>
      <c r="G516" t="s">
        <v>247</v>
      </c>
    </row>
    <row r="517" spans="1:7" x14ac:dyDescent="0.25">
      <c r="A517" t="s">
        <v>675</v>
      </c>
      <c r="B517" t="s">
        <v>266</v>
      </c>
      <c r="C517" t="s">
        <v>9</v>
      </c>
      <c r="D517" t="s">
        <v>1168</v>
      </c>
      <c r="E517">
        <v>846</v>
      </c>
      <c r="F517" t="s">
        <v>4</v>
      </c>
      <c r="G517" t="s">
        <v>247</v>
      </c>
    </row>
    <row r="518" spans="1:7" x14ac:dyDescent="0.25">
      <c r="A518" t="s">
        <v>676</v>
      </c>
      <c r="B518" t="s">
        <v>914</v>
      </c>
      <c r="C518" t="s">
        <v>22</v>
      </c>
      <c r="D518" t="s">
        <v>1161</v>
      </c>
      <c r="E518">
        <v>847</v>
      </c>
      <c r="F518" t="s">
        <v>4</v>
      </c>
      <c r="G518" t="s">
        <v>247</v>
      </c>
    </row>
    <row r="519" spans="1:7" x14ac:dyDescent="0.25">
      <c r="A519" t="s">
        <v>677</v>
      </c>
      <c r="B519" t="s">
        <v>1050</v>
      </c>
      <c r="C519" t="s">
        <v>14</v>
      </c>
      <c r="D519" t="s">
        <v>1151</v>
      </c>
      <c r="E519">
        <v>848</v>
      </c>
      <c r="F519" t="s">
        <v>4</v>
      </c>
      <c r="G519" t="s">
        <v>247</v>
      </c>
    </row>
    <row r="520" spans="1:7" x14ac:dyDescent="0.25">
      <c r="A520" t="s">
        <v>678</v>
      </c>
      <c r="B520" t="s">
        <v>1050</v>
      </c>
      <c r="C520" t="s">
        <v>9</v>
      </c>
      <c r="D520" t="s">
        <v>1151</v>
      </c>
      <c r="E520">
        <v>849</v>
      </c>
      <c r="F520" t="s">
        <v>4</v>
      </c>
      <c r="G520" t="s">
        <v>247</v>
      </c>
    </row>
    <row r="521" spans="1:7" x14ac:dyDescent="0.25">
      <c r="A521" t="s">
        <v>679</v>
      </c>
      <c r="B521" t="s">
        <v>1051</v>
      </c>
      <c r="C521" t="s">
        <v>9</v>
      </c>
      <c r="D521" t="s">
        <v>1183</v>
      </c>
      <c r="E521">
        <v>850</v>
      </c>
      <c r="F521" t="s">
        <v>4</v>
      </c>
      <c r="G521" t="s">
        <v>247</v>
      </c>
    </row>
    <row r="522" spans="1:7" x14ac:dyDescent="0.25">
      <c r="A522" t="s">
        <v>680</v>
      </c>
      <c r="B522" t="s">
        <v>964</v>
      </c>
      <c r="C522" t="s">
        <v>9</v>
      </c>
      <c r="D522" t="s">
        <v>1151</v>
      </c>
      <c r="E522">
        <v>851</v>
      </c>
      <c r="F522" t="s">
        <v>4</v>
      </c>
      <c r="G522" t="s">
        <v>247</v>
      </c>
    </row>
    <row r="523" spans="1:7" x14ac:dyDescent="0.25">
      <c r="A523" t="s">
        <v>681</v>
      </c>
      <c r="B523" t="s">
        <v>1052</v>
      </c>
      <c r="C523" t="s">
        <v>9</v>
      </c>
      <c r="D523" t="s">
        <v>1249</v>
      </c>
      <c r="E523">
        <v>852</v>
      </c>
      <c r="F523" t="s">
        <v>4</v>
      </c>
      <c r="G523" t="s">
        <v>247</v>
      </c>
    </row>
    <row r="524" spans="1:7" x14ac:dyDescent="0.25">
      <c r="A524" t="s">
        <v>682</v>
      </c>
      <c r="B524" t="s">
        <v>1053</v>
      </c>
      <c r="C524" t="s">
        <v>14</v>
      </c>
      <c r="D524" t="s">
        <v>1314</v>
      </c>
      <c r="E524">
        <v>853</v>
      </c>
      <c r="F524" t="s">
        <v>4</v>
      </c>
      <c r="G524" t="s">
        <v>248</v>
      </c>
    </row>
    <row r="525" spans="1:7" x14ac:dyDescent="0.25">
      <c r="A525" t="s">
        <v>683</v>
      </c>
      <c r="B525" t="s">
        <v>1054</v>
      </c>
      <c r="C525" t="s">
        <v>22</v>
      </c>
      <c r="D525" t="s">
        <v>1156</v>
      </c>
      <c r="E525">
        <v>854</v>
      </c>
      <c r="F525" t="s">
        <v>4</v>
      </c>
      <c r="G525" t="s">
        <v>248</v>
      </c>
    </row>
    <row r="526" spans="1:7" x14ac:dyDescent="0.25">
      <c r="A526" t="s">
        <v>684</v>
      </c>
      <c r="B526" t="s">
        <v>1055</v>
      </c>
      <c r="C526" t="s">
        <v>14</v>
      </c>
      <c r="D526" t="s">
        <v>1148</v>
      </c>
      <c r="E526">
        <v>855</v>
      </c>
      <c r="F526" t="s">
        <v>4</v>
      </c>
      <c r="G526" t="s">
        <v>248</v>
      </c>
    </row>
    <row r="527" spans="1:7" x14ac:dyDescent="0.25">
      <c r="A527" t="s">
        <v>685</v>
      </c>
      <c r="B527" t="s">
        <v>1056</v>
      </c>
      <c r="C527" t="s">
        <v>17</v>
      </c>
      <c r="D527" t="s">
        <v>1234</v>
      </c>
      <c r="E527">
        <v>856</v>
      </c>
      <c r="F527" t="s">
        <v>4</v>
      </c>
      <c r="G527" t="s">
        <v>248</v>
      </c>
    </row>
    <row r="528" spans="1:7" x14ac:dyDescent="0.25">
      <c r="A528" t="s">
        <v>686</v>
      </c>
      <c r="B528" t="s">
        <v>880</v>
      </c>
      <c r="C528" t="s">
        <v>9</v>
      </c>
      <c r="D528" t="s">
        <v>1154</v>
      </c>
      <c r="E528">
        <v>857</v>
      </c>
      <c r="F528" t="s">
        <v>4</v>
      </c>
      <c r="G528" t="s">
        <v>248</v>
      </c>
    </row>
    <row r="529" spans="1:7" x14ac:dyDescent="0.25">
      <c r="A529" t="s">
        <v>687</v>
      </c>
      <c r="B529" t="s">
        <v>925</v>
      </c>
      <c r="C529" t="s">
        <v>17</v>
      </c>
      <c r="D529" t="s">
        <v>1148</v>
      </c>
      <c r="E529">
        <v>858</v>
      </c>
      <c r="F529" t="s">
        <v>4</v>
      </c>
      <c r="G529" t="s">
        <v>249</v>
      </c>
    </row>
    <row r="530" spans="1:7" x14ac:dyDescent="0.25">
      <c r="A530" t="s">
        <v>688</v>
      </c>
      <c r="B530" t="s">
        <v>945</v>
      </c>
      <c r="C530" t="s">
        <v>9</v>
      </c>
      <c r="D530" t="s">
        <v>1154</v>
      </c>
      <c r="E530">
        <v>859</v>
      </c>
      <c r="F530" t="s">
        <v>4</v>
      </c>
      <c r="G530" t="s">
        <v>249</v>
      </c>
    </row>
    <row r="531" spans="1:7" x14ac:dyDescent="0.25">
      <c r="A531" t="s">
        <v>689</v>
      </c>
      <c r="B531" t="s">
        <v>964</v>
      </c>
      <c r="C531" t="s">
        <v>9</v>
      </c>
      <c r="D531" t="s">
        <v>1151</v>
      </c>
      <c r="E531">
        <v>860</v>
      </c>
      <c r="F531" t="s">
        <v>4</v>
      </c>
      <c r="G531" t="s">
        <v>249</v>
      </c>
    </row>
    <row r="532" spans="1:7" x14ac:dyDescent="0.25">
      <c r="A532" t="s">
        <v>690</v>
      </c>
      <c r="B532" t="s">
        <v>989</v>
      </c>
      <c r="C532" t="s">
        <v>14</v>
      </c>
      <c r="D532" t="s">
        <v>1179</v>
      </c>
      <c r="E532">
        <v>861</v>
      </c>
      <c r="F532" t="s">
        <v>4</v>
      </c>
      <c r="G532" t="s">
        <v>250</v>
      </c>
    </row>
    <row r="533" spans="1:7" x14ac:dyDescent="0.25">
      <c r="A533" t="s">
        <v>691</v>
      </c>
      <c r="B533" t="s">
        <v>141</v>
      </c>
      <c r="C533" t="s">
        <v>17</v>
      </c>
      <c r="D533" t="s">
        <v>1156</v>
      </c>
      <c r="E533">
        <v>862</v>
      </c>
      <c r="F533" t="s">
        <v>4</v>
      </c>
      <c r="G533" t="s">
        <v>250</v>
      </c>
    </row>
    <row r="534" spans="1:7" x14ac:dyDescent="0.25">
      <c r="A534" t="s">
        <v>692</v>
      </c>
      <c r="B534" t="s">
        <v>1057</v>
      </c>
      <c r="C534" t="s">
        <v>9</v>
      </c>
      <c r="D534" t="s">
        <v>1315</v>
      </c>
      <c r="E534">
        <v>863</v>
      </c>
      <c r="F534" t="s">
        <v>4</v>
      </c>
      <c r="G534" t="s">
        <v>250</v>
      </c>
    </row>
    <row r="535" spans="1:7" x14ac:dyDescent="0.25">
      <c r="A535" t="s">
        <v>693</v>
      </c>
      <c r="B535" t="s">
        <v>1058</v>
      </c>
      <c r="C535" t="s">
        <v>9</v>
      </c>
      <c r="D535" t="s">
        <v>1282</v>
      </c>
      <c r="E535">
        <v>864</v>
      </c>
      <c r="F535" t="s">
        <v>4</v>
      </c>
      <c r="G535" t="s">
        <v>250</v>
      </c>
    </row>
    <row r="536" spans="1:7" x14ac:dyDescent="0.25">
      <c r="A536" t="s">
        <v>694</v>
      </c>
      <c r="B536" t="s">
        <v>967</v>
      </c>
      <c r="C536" t="s">
        <v>22</v>
      </c>
      <c r="D536" t="s">
        <v>1156</v>
      </c>
      <c r="E536">
        <v>865</v>
      </c>
      <c r="F536" t="s">
        <v>4</v>
      </c>
      <c r="G536" t="s">
        <v>250</v>
      </c>
    </row>
    <row r="537" spans="1:7" x14ac:dyDescent="0.25">
      <c r="A537" t="s">
        <v>695</v>
      </c>
      <c r="B537" t="s">
        <v>1059</v>
      </c>
      <c r="C537" t="s">
        <v>22</v>
      </c>
      <c r="D537" t="s">
        <v>1156</v>
      </c>
      <c r="E537">
        <v>866</v>
      </c>
      <c r="F537" t="s">
        <v>4</v>
      </c>
      <c r="G537" t="s">
        <v>250</v>
      </c>
    </row>
    <row r="538" spans="1:7" x14ac:dyDescent="0.25">
      <c r="A538" t="s">
        <v>696</v>
      </c>
      <c r="B538" t="s">
        <v>1034</v>
      </c>
      <c r="C538" t="s">
        <v>9</v>
      </c>
      <c r="D538" t="s">
        <v>1154</v>
      </c>
      <c r="E538">
        <v>867</v>
      </c>
      <c r="F538" t="s">
        <v>4</v>
      </c>
      <c r="G538" t="s">
        <v>250</v>
      </c>
    </row>
    <row r="539" spans="1:7" x14ac:dyDescent="0.25">
      <c r="A539" t="s">
        <v>697</v>
      </c>
      <c r="B539" t="s">
        <v>1060</v>
      </c>
      <c r="C539" t="s">
        <v>22</v>
      </c>
      <c r="D539" t="s">
        <v>1156</v>
      </c>
      <c r="E539">
        <v>868</v>
      </c>
      <c r="F539" t="s">
        <v>4</v>
      </c>
      <c r="G539" t="s">
        <v>251</v>
      </c>
    </row>
    <row r="540" spans="1:7" x14ac:dyDescent="0.25">
      <c r="A540" t="s">
        <v>698</v>
      </c>
      <c r="B540" t="s">
        <v>1061</v>
      </c>
      <c r="C540" t="s">
        <v>29</v>
      </c>
      <c r="D540" t="s">
        <v>1148</v>
      </c>
      <c r="E540">
        <v>869</v>
      </c>
      <c r="F540" t="s">
        <v>4</v>
      </c>
      <c r="G540" t="s">
        <v>251</v>
      </c>
    </row>
    <row r="541" spans="1:7" x14ac:dyDescent="0.25">
      <c r="A541" t="s">
        <v>699</v>
      </c>
      <c r="B541" t="s">
        <v>1062</v>
      </c>
      <c r="C541" t="s">
        <v>17</v>
      </c>
      <c r="D541" t="s">
        <v>1156</v>
      </c>
      <c r="E541">
        <v>870</v>
      </c>
      <c r="F541" t="s">
        <v>4</v>
      </c>
      <c r="G541" t="s">
        <v>251</v>
      </c>
    </row>
    <row r="542" spans="1:7" x14ac:dyDescent="0.25">
      <c r="A542" t="s">
        <v>700</v>
      </c>
      <c r="B542" t="s">
        <v>1063</v>
      </c>
      <c r="C542" t="s">
        <v>9</v>
      </c>
      <c r="D542" t="s">
        <v>1316</v>
      </c>
      <c r="E542">
        <v>871</v>
      </c>
      <c r="F542" t="s">
        <v>4</v>
      </c>
      <c r="G542" t="s">
        <v>251</v>
      </c>
    </row>
    <row r="543" spans="1:7" x14ac:dyDescent="0.25">
      <c r="A543" t="s">
        <v>701</v>
      </c>
      <c r="B543" t="s">
        <v>1015</v>
      </c>
      <c r="C543" t="s">
        <v>29</v>
      </c>
      <c r="D543" t="s">
        <v>1300</v>
      </c>
      <c r="E543">
        <v>872</v>
      </c>
      <c r="F543" t="s">
        <v>4</v>
      </c>
      <c r="G543" t="s">
        <v>251</v>
      </c>
    </row>
    <row r="544" spans="1:7" x14ac:dyDescent="0.25">
      <c r="A544" t="s">
        <v>702</v>
      </c>
      <c r="B544" t="s">
        <v>1064</v>
      </c>
      <c r="C544" t="s">
        <v>17</v>
      </c>
      <c r="D544" t="s">
        <v>1194</v>
      </c>
      <c r="E544">
        <v>873</v>
      </c>
      <c r="F544" t="s">
        <v>4</v>
      </c>
      <c r="G544" t="s">
        <v>251</v>
      </c>
    </row>
    <row r="545" spans="1:7" x14ac:dyDescent="0.25">
      <c r="A545" t="s">
        <v>703</v>
      </c>
      <c r="B545" t="s">
        <v>149</v>
      </c>
      <c r="C545" t="s">
        <v>17</v>
      </c>
      <c r="D545" t="s">
        <v>296</v>
      </c>
      <c r="E545">
        <v>874</v>
      </c>
      <c r="F545" t="s">
        <v>4</v>
      </c>
      <c r="G545" t="s">
        <v>251</v>
      </c>
    </row>
    <row r="546" spans="1:7" x14ac:dyDescent="0.25">
      <c r="A546" t="s">
        <v>704</v>
      </c>
      <c r="B546" t="s">
        <v>826</v>
      </c>
      <c r="C546" t="s">
        <v>17</v>
      </c>
      <c r="D546" t="s">
        <v>1205</v>
      </c>
      <c r="E546">
        <v>875</v>
      </c>
      <c r="F546" t="s">
        <v>4</v>
      </c>
      <c r="G546" t="s">
        <v>251</v>
      </c>
    </row>
    <row r="547" spans="1:7" x14ac:dyDescent="0.25">
      <c r="A547" t="s">
        <v>705</v>
      </c>
      <c r="B547" t="s">
        <v>1065</v>
      </c>
      <c r="C547" t="s">
        <v>17</v>
      </c>
      <c r="D547" t="s">
        <v>1156</v>
      </c>
      <c r="E547">
        <v>876</v>
      </c>
      <c r="F547" t="s">
        <v>4</v>
      </c>
      <c r="G547" t="s">
        <v>251</v>
      </c>
    </row>
    <row r="548" spans="1:7" x14ac:dyDescent="0.25">
      <c r="A548" t="s">
        <v>706</v>
      </c>
      <c r="B548" t="s">
        <v>1066</v>
      </c>
      <c r="C548" t="s">
        <v>22</v>
      </c>
      <c r="D548" t="s">
        <v>1317</v>
      </c>
      <c r="E548">
        <v>877</v>
      </c>
      <c r="F548" t="s">
        <v>4</v>
      </c>
      <c r="G548" t="s">
        <v>252</v>
      </c>
    </row>
    <row r="549" spans="1:7" x14ac:dyDescent="0.25">
      <c r="A549" t="s">
        <v>707</v>
      </c>
      <c r="B549" t="s">
        <v>1067</v>
      </c>
      <c r="C549" t="s">
        <v>14</v>
      </c>
      <c r="D549" t="s">
        <v>1233</v>
      </c>
      <c r="E549">
        <v>878</v>
      </c>
      <c r="F549" t="s">
        <v>4</v>
      </c>
      <c r="G549" t="s">
        <v>252</v>
      </c>
    </row>
    <row r="550" spans="1:7" x14ac:dyDescent="0.25">
      <c r="A550" t="s">
        <v>708</v>
      </c>
      <c r="B550" t="s">
        <v>1068</v>
      </c>
      <c r="C550" t="s">
        <v>22</v>
      </c>
      <c r="D550" t="s">
        <v>1318</v>
      </c>
      <c r="E550">
        <v>879</v>
      </c>
      <c r="F550" t="s">
        <v>4</v>
      </c>
      <c r="G550" t="s">
        <v>252</v>
      </c>
    </row>
    <row r="551" spans="1:7" x14ac:dyDescent="0.25">
      <c r="A551" t="s">
        <v>709</v>
      </c>
      <c r="B551" t="s">
        <v>135</v>
      </c>
      <c r="C551" t="s">
        <v>9</v>
      </c>
      <c r="D551" t="s">
        <v>1193</v>
      </c>
      <c r="E551">
        <v>880</v>
      </c>
      <c r="F551" t="s">
        <v>4</v>
      </c>
      <c r="G551" t="s">
        <v>252</v>
      </c>
    </row>
    <row r="552" spans="1:7" x14ac:dyDescent="0.25">
      <c r="A552" t="s">
        <v>710</v>
      </c>
      <c r="B552" t="s">
        <v>1069</v>
      </c>
      <c r="C552" t="s">
        <v>22</v>
      </c>
      <c r="D552" t="s">
        <v>1205</v>
      </c>
      <c r="E552">
        <v>881</v>
      </c>
      <c r="F552" t="s">
        <v>4</v>
      </c>
      <c r="G552" t="s">
        <v>252</v>
      </c>
    </row>
    <row r="553" spans="1:7" x14ac:dyDescent="0.25">
      <c r="A553" t="s">
        <v>711</v>
      </c>
      <c r="B553" t="s">
        <v>52</v>
      </c>
      <c r="C553" t="s">
        <v>14</v>
      </c>
      <c r="D553" t="s">
        <v>1156</v>
      </c>
      <c r="E553">
        <v>882</v>
      </c>
      <c r="F553" t="s">
        <v>4</v>
      </c>
      <c r="G553" t="s">
        <v>252</v>
      </c>
    </row>
    <row r="554" spans="1:7" x14ac:dyDescent="0.25">
      <c r="A554" t="s">
        <v>712</v>
      </c>
      <c r="B554" t="s">
        <v>1070</v>
      </c>
      <c r="C554" t="s">
        <v>22</v>
      </c>
      <c r="D554" t="s">
        <v>1156</v>
      </c>
      <c r="E554">
        <v>883</v>
      </c>
      <c r="F554" t="s">
        <v>4</v>
      </c>
      <c r="G554" t="s">
        <v>252</v>
      </c>
    </row>
    <row r="555" spans="1:7" x14ac:dyDescent="0.25">
      <c r="A555" t="s">
        <v>713</v>
      </c>
      <c r="B555" t="s">
        <v>1071</v>
      </c>
      <c r="C555" t="s">
        <v>9</v>
      </c>
      <c r="D555" t="s">
        <v>1286</v>
      </c>
      <c r="E555">
        <v>884</v>
      </c>
      <c r="F555" t="s">
        <v>4</v>
      </c>
      <c r="G555" t="s">
        <v>252</v>
      </c>
    </row>
    <row r="556" spans="1:7" x14ac:dyDescent="0.25">
      <c r="A556" t="s">
        <v>714</v>
      </c>
      <c r="B556" t="s">
        <v>1072</v>
      </c>
      <c r="C556" t="s">
        <v>9</v>
      </c>
      <c r="D556" t="s">
        <v>1157</v>
      </c>
      <c r="E556">
        <v>885</v>
      </c>
      <c r="F556" t="s">
        <v>4</v>
      </c>
      <c r="G556" t="s">
        <v>252</v>
      </c>
    </row>
    <row r="557" spans="1:7" x14ac:dyDescent="0.25">
      <c r="A557" t="s">
        <v>715</v>
      </c>
      <c r="B557" t="s">
        <v>1073</v>
      </c>
      <c r="C557" t="s">
        <v>22</v>
      </c>
      <c r="D557" t="s">
        <v>1319</v>
      </c>
      <c r="E557">
        <v>886</v>
      </c>
      <c r="F557" t="s">
        <v>4</v>
      </c>
      <c r="G557" t="s">
        <v>252</v>
      </c>
    </row>
    <row r="558" spans="1:7" x14ac:dyDescent="0.25">
      <c r="A558" t="s">
        <v>716</v>
      </c>
      <c r="B558" t="s">
        <v>1141</v>
      </c>
      <c r="C558" t="s">
        <v>9</v>
      </c>
      <c r="D558" t="s">
        <v>1146</v>
      </c>
      <c r="E558">
        <v>887</v>
      </c>
      <c r="F558" t="s">
        <v>4</v>
      </c>
      <c r="G558" t="s">
        <v>252</v>
      </c>
    </row>
    <row r="559" spans="1:7" x14ac:dyDescent="0.25">
      <c r="A559" t="s">
        <v>717</v>
      </c>
      <c r="B559" t="s">
        <v>1074</v>
      </c>
      <c r="C559" t="s">
        <v>9</v>
      </c>
      <c r="D559" t="s">
        <v>1320</v>
      </c>
      <c r="E559">
        <v>888</v>
      </c>
      <c r="F559" t="s">
        <v>4</v>
      </c>
      <c r="G559" t="s">
        <v>252</v>
      </c>
    </row>
    <row r="560" spans="1:7" x14ac:dyDescent="0.25">
      <c r="A560" t="s">
        <v>718</v>
      </c>
      <c r="B560" t="s">
        <v>1075</v>
      </c>
      <c r="C560" t="s">
        <v>22</v>
      </c>
      <c r="D560" t="s">
        <v>1156</v>
      </c>
      <c r="E560">
        <v>889</v>
      </c>
      <c r="F560" t="s">
        <v>4</v>
      </c>
      <c r="G560" t="s">
        <v>252</v>
      </c>
    </row>
    <row r="561" spans="1:7" x14ac:dyDescent="0.25">
      <c r="A561" t="s">
        <v>719</v>
      </c>
      <c r="B561" t="s">
        <v>1065</v>
      </c>
      <c r="C561" t="s">
        <v>17</v>
      </c>
      <c r="D561" t="s">
        <v>1156</v>
      </c>
      <c r="E561">
        <v>890</v>
      </c>
      <c r="F561" t="s">
        <v>4</v>
      </c>
      <c r="G561" t="s">
        <v>252</v>
      </c>
    </row>
    <row r="562" spans="1:7" x14ac:dyDescent="0.25">
      <c r="A562" t="s">
        <v>720</v>
      </c>
      <c r="B562" t="s">
        <v>1073</v>
      </c>
      <c r="C562" t="s">
        <v>9</v>
      </c>
      <c r="D562" t="s">
        <v>1319</v>
      </c>
      <c r="E562">
        <v>891</v>
      </c>
      <c r="F562" t="s">
        <v>4</v>
      </c>
      <c r="G562" t="s">
        <v>252</v>
      </c>
    </row>
    <row r="563" spans="1:7" x14ac:dyDescent="0.25">
      <c r="A563" t="s">
        <v>721</v>
      </c>
      <c r="B563" t="s">
        <v>1076</v>
      </c>
      <c r="C563" t="s">
        <v>9</v>
      </c>
      <c r="D563" t="s">
        <v>1192</v>
      </c>
      <c r="E563">
        <v>892</v>
      </c>
      <c r="F563" t="s">
        <v>4</v>
      </c>
      <c r="G563" t="s">
        <v>253</v>
      </c>
    </row>
    <row r="564" spans="1:7" x14ac:dyDescent="0.25">
      <c r="A564" t="s">
        <v>722</v>
      </c>
      <c r="B564" t="s">
        <v>1077</v>
      </c>
      <c r="C564" t="s">
        <v>22</v>
      </c>
      <c r="D564" t="s">
        <v>1148</v>
      </c>
      <c r="E564">
        <v>893</v>
      </c>
      <c r="F564" t="s">
        <v>4</v>
      </c>
      <c r="G564" t="s">
        <v>253</v>
      </c>
    </row>
    <row r="565" spans="1:7" x14ac:dyDescent="0.25">
      <c r="A565" t="s">
        <v>723</v>
      </c>
      <c r="B565" t="s">
        <v>1066</v>
      </c>
      <c r="C565" t="s">
        <v>22</v>
      </c>
      <c r="D565" t="s">
        <v>1317</v>
      </c>
      <c r="E565">
        <v>894</v>
      </c>
      <c r="F565" t="s">
        <v>4</v>
      </c>
      <c r="G565" t="s">
        <v>253</v>
      </c>
    </row>
    <row r="566" spans="1:7" x14ac:dyDescent="0.25">
      <c r="A566" t="s">
        <v>724</v>
      </c>
      <c r="B566" t="s">
        <v>1025</v>
      </c>
      <c r="C566" t="s">
        <v>9</v>
      </c>
      <c r="D566" t="s">
        <v>1158</v>
      </c>
      <c r="E566">
        <v>895</v>
      </c>
      <c r="F566" t="s">
        <v>4</v>
      </c>
      <c r="G566" t="s">
        <v>253</v>
      </c>
    </row>
    <row r="567" spans="1:7" x14ac:dyDescent="0.25">
      <c r="A567" t="s">
        <v>725</v>
      </c>
      <c r="B567" t="s">
        <v>1078</v>
      </c>
      <c r="C567" t="s">
        <v>17</v>
      </c>
      <c r="D567" t="s">
        <v>1249</v>
      </c>
      <c r="E567">
        <v>896</v>
      </c>
      <c r="F567" t="s">
        <v>4</v>
      </c>
      <c r="G567" t="s">
        <v>254</v>
      </c>
    </row>
    <row r="568" spans="1:7" x14ac:dyDescent="0.25">
      <c r="A568" t="s">
        <v>726</v>
      </c>
      <c r="B568" t="s">
        <v>1079</v>
      </c>
      <c r="C568" t="s">
        <v>9</v>
      </c>
      <c r="D568" t="s">
        <v>1321</v>
      </c>
      <c r="E568">
        <v>897</v>
      </c>
      <c r="F568" t="s">
        <v>4</v>
      </c>
      <c r="G568" t="s">
        <v>254</v>
      </c>
    </row>
    <row r="569" spans="1:7" x14ac:dyDescent="0.25">
      <c r="A569" t="s">
        <v>727</v>
      </c>
      <c r="B569" t="s">
        <v>168</v>
      </c>
      <c r="C569" t="s">
        <v>14</v>
      </c>
      <c r="D569" t="s">
        <v>1145</v>
      </c>
      <c r="E569">
        <v>898</v>
      </c>
      <c r="F569" t="s">
        <v>4</v>
      </c>
      <c r="G569" t="s">
        <v>254</v>
      </c>
    </row>
    <row r="570" spans="1:7" x14ac:dyDescent="0.25">
      <c r="A570" t="s">
        <v>728</v>
      </c>
      <c r="B570" t="s">
        <v>1142</v>
      </c>
      <c r="C570" t="s">
        <v>22</v>
      </c>
      <c r="D570" t="s">
        <v>1183</v>
      </c>
      <c r="E570">
        <v>899</v>
      </c>
      <c r="F570" t="s">
        <v>4</v>
      </c>
      <c r="G570" t="s">
        <v>254</v>
      </c>
    </row>
    <row r="571" spans="1:7" x14ac:dyDescent="0.25">
      <c r="A571" t="s">
        <v>729</v>
      </c>
      <c r="B571" t="s">
        <v>1039</v>
      </c>
      <c r="C571" t="s">
        <v>29</v>
      </c>
      <c r="D571" t="s">
        <v>1146</v>
      </c>
      <c r="E571">
        <v>900</v>
      </c>
      <c r="F571" t="s">
        <v>4</v>
      </c>
      <c r="G571" t="s">
        <v>254</v>
      </c>
    </row>
    <row r="572" spans="1:7" x14ac:dyDescent="0.25">
      <c r="A572" t="s">
        <v>730</v>
      </c>
      <c r="B572" t="s">
        <v>1080</v>
      </c>
      <c r="C572" t="s">
        <v>11</v>
      </c>
      <c r="D572" t="s">
        <v>1177</v>
      </c>
      <c r="E572">
        <v>901</v>
      </c>
      <c r="F572" t="s">
        <v>4</v>
      </c>
      <c r="G572" t="s">
        <v>255</v>
      </c>
    </row>
    <row r="573" spans="1:7" x14ac:dyDescent="0.25">
      <c r="A573" t="s">
        <v>731</v>
      </c>
      <c r="B573" t="s">
        <v>882</v>
      </c>
      <c r="C573" t="s">
        <v>9</v>
      </c>
      <c r="D573" t="s">
        <v>1156</v>
      </c>
      <c r="E573">
        <v>902</v>
      </c>
      <c r="F573" t="s">
        <v>4</v>
      </c>
      <c r="G573" t="s">
        <v>255</v>
      </c>
    </row>
    <row r="574" spans="1:7" x14ac:dyDescent="0.25">
      <c r="A574" t="s">
        <v>732</v>
      </c>
      <c r="B574" t="s">
        <v>1034</v>
      </c>
      <c r="C574" t="s">
        <v>9</v>
      </c>
      <c r="D574" t="s">
        <v>1154</v>
      </c>
      <c r="E574">
        <v>903</v>
      </c>
      <c r="F574" t="s">
        <v>4</v>
      </c>
      <c r="G574" t="s">
        <v>255</v>
      </c>
    </row>
    <row r="575" spans="1:7" x14ac:dyDescent="0.25">
      <c r="A575" t="s">
        <v>733</v>
      </c>
      <c r="B575" t="s">
        <v>856</v>
      </c>
      <c r="C575" t="s">
        <v>22</v>
      </c>
      <c r="D575" t="s">
        <v>1242</v>
      </c>
      <c r="E575">
        <v>904</v>
      </c>
      <c r="F575" t="s">
        <v>4</v>
      </c>
      <c r="G575" t="s">
        <v>255</v>
      </c>
    </row>
    <row r="576" spans="1:7" x14ac:dyDescent="0.25">
      <c r="A576" t="s">
        <v>734</v>
      </c>
      <c r="B576" t="s">
        <v>1058</v>
      </c>
      <c r="C576" t="s">
        <v>9</v>
      </c>
      <c r="D576" t="s">
        <v>1282</v>
      </c>
      <c r="E576">
        <v>905</v>
      </c>
      <c r="F576" t="s">
        <v>4</v>
      </c>
      <c r="G576" t="s">
        <v>255</v>
      </c>
    </row>
    <row r="577" spans="1:7" x14ac:dyDescent="0.25">
      <c r="A577" t="s">
        <v>735</v>
      </c>
      <c r="B577" t="s">
        <v>263</v>
      </c>
      <c r="C577" t="s">
        <v>22</v>
      </c>
      <c r="D577" t="s">
        <v>1148</v>
      </c>
      <c r="E577">
        <v>906</v>
      </c>
      <c r="F577" t="s">
        <v>4</v>
      </c>
      <c r="G577" t="s">
        <v>255</v>
      </c>
    </row>
    <row r="578" spans="1:7" x14ac:dyDescent="0.25">
      <c r="A578" t="s">
        <v>736</v>
      </c>
      <c r="B578" t="s">
        <v>1143</v>
      </c>
      <c r="C578" t="s">
        <v>22</v>
      </c>
      <c r="D578" t="s">
        <v>1322</v>
      </c>
      <c r="E578">
        <v>907</v>
      </c>
      <c r="F578" t="s">
        <v>4</v>
      </c>
      <c r="G578" t="s">
        <v>255</v>
      </c>
    </row>
    <row r="579" spans="1:7" x14ac:dyDescent="0.25">
      <c r="A579" t="s">
        <v>737</v>
      </c>
      <c r="B579" t="s">
        <v>838</v>
      </c>
      <c r="C579" t="s">
        <v>22</v>
      </c>
      <c r="D579" t="s">
        <v>1156</v>
      </c>
      <c r="E579">
        <v>908</v>
      </c>
      <c r="F579" t="s">
        <v>4</v>
      </c>
      <c r="G579" t="s">
        <v>255</v>
      </c>
    </row>
    <row r="580" spans="1:7" x14ac:dyDescent="0.25">
      <c r="A580" t="s">
        <v>738</v>
      </c>
      <c r="B580" t="s">
        <v>836</v>
      </c>
      <c r="C580" t="s">
        <v>22</v>
      </c>
      <c r="D580" t="s">
        <v>1161</v>
      </c>
      <c r="E580">
        <v>909</v>
      </c>
      <c r="F580" t="s">
        <v>4</v>
      </c>
      <c r="G580" t="s">
        <v>255</v>
      </c>
    </row>
    <row r="581" spans="1:7" x14ac:dyDescent="0.25">
      <c r="A581" t="s">
        <v>739</v>
      </c>
      <c r="B581" t="s">
        <v>1081</v>
      </c>
      <c r="C581" t="s">
        <v>9</v>
      </c>
      <c r="D581" t="s">
        <v>296</v>
      </c>
      <c r="E581">
        <v>910</v>
      </c>
      <c r="F581" t="s">
        <v>4</v>
      </c>
      <c r="G581" t="s">
        <v>255</v>
      </c>
    </row>
    <row r="582" spans="1:7" x14ac:dyDescent="0.25">
      <c r="A582" t="s">
        <v>740</v>
      </c>
      <c r="B582" t="s">
        <v>1082</v>
      </c>
      <c r="C582" t="s">
        <v>9</v>
      </c>
      <c r="D582" t="s">
        <v>1323</v>
      </c>
      <c r="E582">
        <v>911</v>
      </c>
      <c r="F582" t="s">
        <v>4</v>
      </c>
      <c r="G582" t="s">
        <v>255</v>
      </c>
    </row>
    <row r="583" spans="1:7" x14ac:dyDescent="0.25">
      <c r="A583" t="s">
        <v>741</v>
      </c>
      <c r="B583" t="s">
        <v>1083</v>
      </c>
      <c r="C583" t="s">
        <v>29</v>
      </c>
      <c r="D583" t="s">
        <v>1252</v>
      </c>
      <c r="E583">
        <v>912</v>
      </c>
      <c r="F583" t="s">
        <v>4</v>
      </c>
      <c r="G583" t="s">
        <v>255</v>
      </c>
    </row>
    <row r="584" spans="1:7" x14ac:dyDescent="0.25">
      <c r="A584" t="s">
        <v>742</v>
      </c>
      <c r="B584" t="s">
        <v>1115</v>
      </c>
      <c r="C584" t="s">
        <v>17</v>
      </c>
      <c r="D584" t="s">
        <v>1189</v>
      </c>
      <c r="E584">
        <v>913</v>
      </c>
      <c r="F584" t="s">
        <v>4</v>
      </c>
      <c r="G584" t="s">
        <v>255</v>
      </c>
    </row>
    <row r="585" spans="1:7" x14ac:dyDescent="0.25">
      <c r="A585" t="s">
        <v>743</v>
      </c>
      <c r="B585" t="s">
        <v>836</v>
      </c>
      <c r="C585" t="s">
        <v>22</v>
      </c>
      <c r="D585" t="s">
        <v>1161</v>
      </c>
      <c r="E585">
        <v>914</v>
      </c>
      <c r="F585" t="s">
        <v>4</v>
      </c>
      <c r="G585" t="s">
        <v>255</v>
      </c>
    </row>
    <row r="586" spans="1:7" x14ac:dyDescent="0.25">
      <c r="A586" t="s">
        <v>744</v>
      </c>
      <c r="B586" t="s">
        <v>951</v>
      </c>
      <c r="C586" t="s">
        <v>22</v>
      </c>
      <c r="D586" t="s">
        <v>1148</v>
      </c>
      <c r="E586">
        <v>915</v>
      </c>
      <c r="F586" t="s">
        <v>4</v>
      </c>
      <c r="G586" t="s">
        <v>255</v>
      </c>
    </row>
    <row r="587" spans="1:7" x14ac:dyDescent="0.25">
      <c r="A587" t="s">
        <v>745</v>
      </c>
      <c r="B587" t="s">
        <v>934</v>
      </c>
      <c r="C587" t="s">
        <v>9</v>
      </c>
      <c r="D587" t="s">
        <v>1205</v>
      </c>
      <c r="E587">
        <v>916</v>
      </c>
      <c r="F587" t="s">
        <v>4</v>
      </c>
      <c r="G587" t="s">
        <v>255</v>
      </c>
    </row>
    <row r="588" spans="1:7" x14ac:dyDescent="0.25">
      <c r="A588" t="s">
        <v>746</v>
      </c>
      <c r="B588" t="s">
        <v>1084</v>
      </c>
      <c r="C588" t="s">
        <v>22</v>
      </c>
      <c r="D588" t="s">
        <v>1233</v>
      </c>
      <c r="E588">
        <v>917</v>
      </c>
      <c r="F588" t="s">
        <v>4</v>
      </c>
      <c r="G588" t="s">
        <v>256</v>
      </c>
    </row>
    <row r="589" spans="1:7" x14ac:dyDescent="0.25">
      <c r="A589" t="s">
        <v>747</v>
      </c>
      <c r="B589" t="s">
        <v>1051</v>
      </c>
      <c r="C589" t="s">
        <v>22</v>
      </c>
      <c r="D589" t="s">
        <v>1183</v>
      </c>
      <c r="E589">
        <v>918</v>
      </c>
      <c r="F589" t="s">
        <v>4</v>
      </c>
      <c r="G589" t="s">
        <v>256</v>
      </c>
    </row>
    <row r="590" spans="1:7" x14ac:dyDescent="0.25">
      <c r="A590" t="s">
        <v>748</v>
      </c>
      <c r="B590" t="s">
        <v>991</v>
      </c>
      <c r="C590" t="s">
        <v>14</v>
      </c>
      <c r="D590" t="s">
        <v>1188</v>
      </c>
      <c r="E590">
        <v>919</v>
      </c>
      <c r="F590" t="s">
        <v>4</v>
      </c>
      <c r="G590" t="s">
        <v>256</v>
      </c>
    </row>
    <row r="591" spans="1:7" x14ac:dyDescent="0.25">
      <c r="A591" t="s">
        <v>749</v>
      </c>
      <c r="B591" t="s">
        <v>1040</v>
      </c>
      <c r="C591" t="s">
        <v>17</v>
      </c>
      <c r="D591" t="s">
        <v>1156</v>
      </c>
      <c r="E591">
        <v>920</v>
      </c>
      <c r="F591" t="s">
        <v>4</v>
      </c>
      <c r="G591" t="s">
        <v>256</v>
      </c>
    </row>
    <row r="592" spans="1:7" x14ac:dyDescent="0.25">
      <c r="A592" t="s">
        <v>750</v>
      </c>
      <c r="B592" t="s">
        <v>1083</v>
      </c>
      <c r="C592" t="s">
        <v>29</v>
      </c>
      <c r="D592" t="s">
        <v>1252</v>
      </c>
      <c r="E592">
        <v>921</v>
      </c>
      <c r="F592" t="s">
        <v>4</v>
      </c>
      <c r="G592" t="s">
        <v>256</v>
      </c>
    </row>
    <row r="593" spans="1:7" x14ac:dyDescent="0.25">
      <c r="A593" t="s">
        <v>751</v>
      </c>
      <c r="B593" t="s">
        <v>1066</v>
      </c>
      <c r="C593" t="s">
        <v>9</v>
      </c>
      <c r="D593" t="s">
        <v>1317</v>
      </c>
      <c r="E593">
        <v>922</v>
      </c>
      <c r="F593" t="s">
        <v>4</v>
      </c>
      <c r="G593" t="s">
        <v>256</v>
      </c>
    </row>
    <row r="594" spans="1:7" x14ac:dyDescent="0.25">
      <c r="A594" t="s">
        <v>752</v>
      </c>
      <c r="B594" t="s">
        <v>916</v>
      </c>
      <c r="C594" t="s">
        <v>22</v>
      </c>
      <c r="D594" t="s">
        <v>1156</v>
      </c>
      <c r="E594">
        <v>923</v>
      </c>
      <c r="F594" t="s">
        <v>4</v>
      </c>
      <c r="G594" t="s">
        <v>256</v>
      </c>
    </row>
    <row r="595" spans="1:7" x14ac:dyDescent="0.25">
      <c r="A595" t="s">
        <v>753</v>
      </c>
      <c r="B595" t="s">
        <v>81</v>
      </c>
      <c r="C595" t="s">
        <v>11</v>
      </c>
      <c r="D595" t="s">
        <v>1161</v>
      </c>
      <c r="E595">
        <v>924</v>
      </c>
      <c r="F595" t="s">
        <v>4</v>
      </c>
      <c r="G595" t="s">
        <v>256</v>
      </c>
    </row>
    <row r="596" spans="1:7" x14ac:dyDescent="0.25">
      <c r="A596" t="s">
        <v>754</v>
      </c>
      <c r="B596" t="s">
        <v>1085</v>
      </c>
      <c r="C596" t="s">
        <v>9</v>
      </c>
      <c r="D596" t="s">
        <v>296</v>
      </c>
      <c r="E596">
        <v>925</v>
      </c>
      <c r="F596" t="s">
        <v>4</v>
      </c>
      <c r="G596" t="s">
        <v>257</v>
      </c>
    </row>
    <row r="597" spans="1:7" x14ac:dyDescent="0.25">
      <c r="A597" t="s">
        <v>755</v>
      </c>
      <c r="B597" t="s">
        <v>1086</v>
      </c>
      <c r="C597" t="s">
        <v>22</v>
      </c>
      <c r="D597" t="s">
        <v>296</v>
      </c>
      <c r="E597">
        <v>926</v>
      </c>
      <c r="F597" t="s">
        <v>4</v>
      </c>
      <c r="G597" t="s">
        <v>257</v>
      </c>
    </row>
    <row r="598" spans="1:7" x14ac:dyDescent="0.25">
      <c r="A598" t="s">
        <v>756</v>
      </c>
      <c r="B598" t="s">
        <v>1087</v>
      </c>
      <c r="C598" t="s">
        <v>17</v>
      </c>
      <c r="D598" t="s">
        <v>296</v>
      </c>
      <c r="E598">
        <v>927</v>
      </c>
      <c r="F598" t="s">
        <v>4</v>
      </c>
      <c r="G598" t="s">
        <v>257</v>
      </c>
    </row>
    <row r="599" spans="1:7" x14ac:dyDescent="0.25">
      <c r="A599" t="s">
        <v>757</v>
      </c>
      <c r="B599" t="s">
        <v>1088</v>
      </c>
      <c r="C599" t="s">
        <v>29</v>
      </c>
      <c r="D599" t="s">
        <v>296</v>
      </c>
      <c r="E599">
        <v>928</v>
      </c>
      <c r="F599" t="s">
        <v>4</v>
      </c>
      <c r="G599" t="s">
        <v>257</v>
      </c>
    </row>
    <row r="600" spans="1:7" x14ac:dyDescent="0.25">
      <c r="A600" t="s">
        <v>758</v>
      </c>
      <c r="B600" t="s">
        <v>1089</v>
      </c>
      <c r="C600" t="s">
        <v>17</v>
      </c>
      <c r="D600" t="s">
        <v>296</v>
      </c>
      <c r="E600">
        <v>929</v>
      </c>
      <c r="F600" t="s">
        <v>4</v>
      </c>
      <c r="G600" t="s">
        <v>257</v>
      </c>
    </row>
    <row r="601" spans="1:7" x14ac:dyDescent="0.25">
      <c r="A601" t="s">
        <v>759</v>
      </c>
      <c r="B601" t="s">
        <v>1090</v>
      </c>
      <c r="C601" t="s">
        <v>29</v>
      </c>
      <c r="D601" t="s">
        <v>1164</v>
      </c>
      <c r="E601">
        <v>930</v>
      </c>
      <c r="F601" t="s">
        <v>4</v>
      </c>
      <c r="G601" t="s">
        <v>257</v>
      </c>
    </row>
    <row r="602" spans="1:7" x14ac:dyDescent="0.25">
      <c r="A602" t="s">
        <v>760</v>
      </c>
      <c r="B602" t="s">
        <v>1091</v>
      </c>
      <c r="C602" t="s">
        <v>17</v>
      </c>
      <c r="D602" t="s">
        <v>296</v>
      </c>
      <c r="E602">
        <v>931</v>
      </c>
      <c r="F602" t="s">
        <v>4</v>
      </c>
      <c r="G602" t="s">
        <v>257</v>
      </c>
    </row>
    <row r="603" spans="1:7" x14ac:dyDescent="0.25">
      <c r="A603" t="s">
        <v>761</v>
      </c>
      <c r="B603" t="s">
        <v>268</v>
      </c>
      <c r="C603" t="s">
        <v>14</v>
      </c>
      <c r="D603" t="s">
        <v>1151</v>
      </c>
      <c r="E603">
        <v>932</v>
      </c>
      <c r="F603" t="s">
        <v>4</v>
      </c>
      <c r="G603" t="s">
        <v>257</v>
      </c>
    </row>
    <row r="604" spans="1:7" x14ac:dyDescent="0.25">
      <c r="A604" t="s">
        <v>762</v>
      </c>
      <c r="B604" t="s">
        <v>1036</v>
      </c>
      <c r="C604" t="s">
        <v>14</v>
      </c>
      <c r="D604" t="s">
        <v>296</v>
      </c>
      <c r="E604">
        <v>933</v>
      </c>
      <c r="F604" t="s">
        <v>4</v>
      </c>
      <c r="G604" t="s">
        <v>257</v>
      </c>
    </row>
    <row r="605" spans="1:7" x14ac:dyDescent="0.25">
      <c r="A605" t="s">
        <v>763</v>
      </c>
      <c r="B605" t="s">
        <v>141</v>
      </c>
      <c r="C605" t="s">
        <v>14</v>
      </c>
      <c r="D605" t="s">
        <v>1156</v>
      </c>
      <c r="E605">
        <v>934</v>
      </c>
      <c r="F605" t="s">
        <v>4</v>
      </c>
      <c r="G605" t="s">
        <v>257</v>
      </c>
    </row>
    <row r="606" spans="1:7" x14ac:dyDescent="0.25">
      <c r="A606" t="s">
        <v>764</v>
      </c>
      <c r="B606" t="s">
        <v>1046</v>
      </c>
      <c r="C606" t="s">
        <v>17</v>
      </c>
      <c r="D606" t="s">
        <v>1233</v>
      </c>
      <c r="E606">
        <v>935</v>
      </c>
      <c r="F606" t="s">
        <v>4</v>
      </c>
      <c r="G606" t="s">
        <v>257</v>
      </c>
    </row>
    <row r="607" spans="1:7" x14ac:dyDescent="0.25">
      <c r="A607" t="s">
        <v>765</v>
      </c>
      <c r="B607" t="s">
        <v>825</v>
      </c>
      <c r="C607" t="s">
        <v>29</v>
      </c>
      <c r="D607" t="s">
        <v>1227</v>
      </c>
      <c r="E607">
        <v>936</v>
      </c>
      <c r="F607" t="s">
        <v>4</v>
      </c>
      <c r="G607" t="s">
        <v>257</v>
      </c>
    </row>
    <row r="608" spans="1:7" x14ac:dyDescent="0.25">
      <c r="A608" t="s">
        <v>766</v>
      </c>
      <c r="B608" t="s">
        <v>945</v>
      </c>
      <c r="C608" t="s">
        <v>9</v>
      </c>
      <c r="D608" t="s">
        <v>1154</v>
      </c>
      <c r="E608">
        <v>937</v>
      </c>
      <c r="F608" t="s">
        <v>4</v>
      </c>
      <c r="G608" t="s">
        <v>257</v>
      </c>
    </row>
    <row r="609" spans="1:7" x14ac:dyDescent="0.25">
      <c r="A609" t="s">
        <v>767</v>
      </c>
      <c r="B609" t="s">
        <v>1092</v>
      </c>
      <c r="C609" t="s">
        <v>29</v>
      </c>
      <c r="D609" t="s">
        <v>1324</v>
      </c>
      <c r="E609">
        <v>938</v>
      </c>
      <c r="F609" t="s">
        <v>4</v>
      </c>
      <c r="G609" t="s">
        <v>257</v>
      </c>
    </row>
    <row r="610" spans="1:7" x14ac:dyDescent="0.25">
      <c r="A610" t="s">
        <v>768</v>
      </c>
      <c r="B610" t="s">
        <v>1093</v>
      </c>
      <c r="C610" t="s">
        <v>9</v>
      </c>
      <c r="D610" t="s">
        <v>296</v>
      </c>
      <c r="E610">
        <v>939</v>
      </c>
      <c r="F610" t="s">
        <v>4</v>
      </c>
      <c r="G610" t="s">
        <v>257</v>
      </c>
    </row>
    <row r="611" spans="1:7" x14ac:dyDescent="0.25">
      <c r="A611" t="s">
        <v>769</v>
      </c>
      <c r="B611" t="s">
        <v>1094</v>
      </c>
      <c r="C611" t="s">
        <v>9</v>
      </c>
      <c r="D611" t="s">
        <v>1160</v>
      </c>
      <c r="E611">
        <v>940</v>
      </c>
      <c r="F611" t="s">
        <v>4</v>
      </c>
      <c r="G611" t="s">
        <v>257</v>
      </c>
    </row>
    <row r="612" spans="1:7" x14ac:dyDescent="0.25">
      <c r="A612" t="s">
        <v>770</v>
      </c>
      <c r="B612" t="s">
        <v>1095</v>
      </c>
      <c r="C612" t="s">
        <v>11</v>
      </c>
      <c r="D612" t="s">
        <v>1325</v>
      </c>
      <c r="E612">
        <v>941</v>
      </c>
      <c r="F612" t="s">
        <v>4</v>
      </c>
      <c r="G612" t="s">
        <v>257</v>
      </c>
    </row>
    <row r="613" spans="1:7" x14ac:dyDescent="0.25">
      <c r="A613" t="s">
        <v>771</v>
      </c>
      <c r="B613" t="s">
        <v>1096</v>
      </c>
      <c r="C613" t="s">
        <v>29</v>
      </c>
      <c r="D613" t="s">
        <v>296</v>
      </c>
      <c r="E613">
        <v>942</v>
      </c>
      <c r="F613" t="s">
        <v>4</v>
      </c>
      <c r="G613" t="s">
        <v>258</v>
      </c>
    </row>
    <row r="614" spans="1:7" x14ac:dyDescent="0.25">
      <c r="A614" t="s">
        <v>772</v>
      </c>
      <c r="B614" t="s">
        <v>1097</v>
      </c>
      <c r="C614" t="s">
        <v>22</v>
      </c>
      <c r="D614" t="s">
        <v>296</v>
      </c>
      <c r="E614">
        <v>943</v>
      </c>
      <c r="F614" t="s">
        <v>4</v>
      </c>
      <c r="G614" t="s">
        <v>258</v>
      </c>
    </row>
    <row r="615" spans="1:7" x14ac:dyDescent="0.25">
      <c r="A615" t="s">
        <v>773</v>
      </c>
      <c r="B615" t="s">
        <v>1098</v>
      </c>
      <c r="C615" t="s">
        <v>9</v>
      </c>
      <c r="D615" t="s">
        <v>296</v>
      </c>
      <c r="E615">
        <v>944</v>
      </c>
      <c r="F615" t="s">
        <v>4</v>
      </c>
      <c r="G615" t="s">
        <v>258</v>
      </c>
    </row>
    <row r="616" spans="1:7" x14ac:dyDescent="0.25">
      <c r="A616" t="s">
        <v>774</v>
      </c>
      <c r="B616" t="s">
        <v>1144</v>
      </c>
      <c r="C616" t="s">
        <v>17</v>
      </c>
      <c r="D616" t="s">
        <v>1179</v>
      </c>
      <c r="E616">
        <v>945</v>
      </c>
      <c r="F616" t="s">
        <v>4</v>
      </c>
      <c r="G616" t="s">
        <v>258</v>
      </c>
    </row>
    <row r="617" spans="1:7" x14ac:dyDescent="0.25">
      <c r="A617" t="s">
        <v>775</v>
      </c>
      <c r="B617" t="s">
        <v>1046</v>
      </c>
      <c r="C617" t="s">
        <v>17</v>
      </c>
      <c r="D617" t="s">
        <v>1233</v>
      </c>
      <c r="E617">
        <v>946</v>
      </c>
      <c r="F617" t="s">
        <v>4</v>
      </c>
      <c r="G617" t="s">
        <v>258</v>
      </c>
    </row>
    <row r="618" spans="1:7" x14ac:dyDescent="0.25">
      <c r="A618" t="s">
        <v>776</v>
      </c>
      <c r="B618" t="s">
        <v>1142</v>
      </c>
      <c r="C618" t="s">
        <v>9</v>
      </c>
      <c r="D618" t="s">
        <v>1183</v>
      </c>
      <c r="E618">
        <v>947</v>
      </c>
      <c r="F618" t="s">
        <v>4</v>
      </c>
      <c r="G618" t="s">
        <v>258</v>
      </c>
    </row>
    <row r="619" spans="1:7" x14ac:dyDescent="0.25">
      <c r="A619" t="s">
        <v>777</v>
      </c>
      <c r="B619" t="s">
        <v>823</v>
      </c>
      <c r="C619" t="s">
        <v>22</v>
      </c>
      <c r="D619" t="s">
        <v>1224</v>
      </c>
      <c r="E619">
        <v>948</v>
      </c>
      <c r="F619" t="s">
        <v>4</v>
      </c>
      <c r="G619" t="s">
        <v>258</v>
      </c>
    </row>
    <row r="620" spans="1:7" x14ac:dyDescent="0.25">
      <c r="A620" t="s">
        <v>778</v>
      </c>
      <c r="B620" t="s">
        <v>172</v>
      </c>
      <c r="C620" t="s">
        <v>9</v>
      </c>
      <c r="D620" t="s">
        <v>1151</v>
      </c>
      <c r="E620">
        <v>949</v>
      </c>
      <c r="F620" t="s">
        <v>4</v>
      </c>
      <c r="G620" t="s">
        <v>258</v>
      </c>
    </row>
    <row r="621" spans="1:7" x14ac:dyDescent="0.25">
      <c r="A621" t="s">
        <v>779</v>
      </c>
      <c r="B621" t="s">
        <v>1099</v>
      </c>
      <c r="C621" t="s">
        <v>9</v>
      </c>
      <c r="D621" t="s">
        <v>1205</v>
      </c>
      <c r="E621">
        <v>950</v>
      </c>
      <c r="F621" t="s">
        <v>4</v>
      </c>
      <c r="G621" t="s">
        <v>258</v>
      </c>
    </row>
    <row r="622" spans="1:7" x14ac:dyDescent="0.25">
      <c r="A622" t="s">
        <v>780</v>
      </c>
      <c r="B622" t="s">
        <v>1100</v>
      </c>
      <c r="C622" t="s">
        <v>14</v>
      </c>
      <c r="D622" t="s">
        <v>296</v>
      </c>
      <c r="E622">
        <v>951</v>
      </c>
      <c r="F622" t="s">
        <v>4</v>
      </c>
      <c r="G622" t="s">
        <v>258</v>
      </c>
    </row>
    <row r="623" spans="1:7" x14ac:dyDescent="0.25">
      <c r="A623" t="s">
        <v>781</v>
      </c>
      <c r="B623" t="s">
        <v>1101</v>
      </c>
      <c r="C623" t="s">
        <v>264</v>
      </c>
      <c r="D623" t="s">
        <v>296</v>
      </c>
      <c r="E623">
        <v>952</v>
      </c>
      <c r="F623" t="s">
        <v>4</v>
      </c>
      <c r="G623" t="s">
        <v>258</v>
      </c>
    </row>
    <row r="624" spans="1:7" x14ac:dyDescent="0.25">
      <c r="A624" t="s">
        <v>782</v>
      </c>
      <c r="B624" t="s">
        <v>1102</v>
      </c>
      <c r="C624" t="s">
        <v>14</v>
      </c>
      <c r="D624" t="s">
        <v>1326</v>
      </c>
      <c r="E624">
        <v>953</v>
      </c>
      <c r="F624" t="s">
        <v>4</v>
      </c>
      <c r="G624" t="s">
        <v>258</v>
      </c>
    </row>
    <row r="625" spans="1:7" x14ac:dyDescent="0.25">
      <c r="A625" t="s">
        <v>782</v>
      </c>
      <c r="B625" t="s">
        <v>1103</v>
      </c>
      <c r="C625" t="s">
        <v>29</v>
      </c>
      <c r="D625" t="s">
        <v>1327</v>
      </c>
      <c r="E625">
        <v>954</v>
      </c>
      <c r="F625" t="s">
        <v>4</v>
      </c>
      <c r="G625" t="s">
        <v>258</v>
      </c>
    </row>
    <row r="626" spans="1:7" x14ac:dyDescent="0.25">
      <c r="A626" t="s">
        <v>783</v>
      </c>
      <c r="B626" t="s">
        <v>1104</v>
      </c>
      <c r="C626" t="s">
        <v>29</v>
      </c>
      <c r="D626" t="s">
        <v>296</v>
      </c>
      <c r="E626">
        <v>955</v>
      </c>
      <c r="F626" t="s">
        <v>4</v>
      </c>
      <c r="G626" t="s">
        <v>258</v>
      </c>
    </row>
    <row r="627" spans="1:7" x14ac:dyDescent="0.25">
      <c r="A627" t="s">
        <v>784</v>
      </c>
      <c r="B627" t="s">
        <v>1105</v>
      </c>
      <c r="C627" t="s">
        <v>22</v>
      </c>
      <c r="D627" t="s">
        <v>296</v>
      </c>
      <c r="E627">
        <v>956</v>
      </c>
      <c r="F627" t="s">
        <v>4</v>
      </c>
      <c r="G627" t="s">
        <v>258</v>
      </c>
    </row>
    <row r="628" spans="1:7" x14ac:dyDescent="0.25">
      <c r="A628" t="s">
        <v>785</v>
      </c>
      <c r="B628" t="s">
        <v>1106</v>
      </c>
      <c r="C628" t="s">
        <v>9</v>
      </c>
      <c r="D628" t="s">
        <v>296</v>
      </c>
      <c r="E628">
        <v>957</v>
      </c>
      <c r="F628" t="s">
        <v>4</v>
      </c>
      <c r="G628" t="s">
        <v>258</v>
      </c>
    </row>
    <row r="629" spans="1:7" x14ac:dyDescent="0.25">
      <c r="A629" t="s">
        <v>786</v>
      </c>
      <c r="B629" t="s">
        <v>1107</v>
      </c>
      <c r="C629" t="s">
        <v>22</v>
      </c>
      <c r="D629" t="s">
        <v>1179</v>
      </c>
      <c r="E629">
        <v>958</v>
      </c>
      <c r="F629" t="s">
        <v>4</v>
      </c>
      <c r="G629" t="s">
        <v>258</v>
      </c>
    </row>
    <row r="630" spans="1:7" x14ac:dyDescent="0.25">
      <c r="A630" t="s">
        <v>787</v>
      </c>
      <c r="B630" t="s">
        <v>1107</v>
      </c>
      <c r="C630" t="s">
        <v>22</v>
      </c>
      <c r="D630" t="s">
        <v>1179</v>
      </c>
      <c r="E630">
        <v>959</v>
      </c>
      <c r="F630" t="s">
        <v>4</v>
      </c>
      <c r="G630" t="s">
        <v>258</v>
      </c>
    </row>
    <row r="631" spans="1:7" x14ac:dyDescent="0.25">
      <c r="A631" t="s">
        <v>788</v>
      </c>
      <c r="B631" t="s">
        <v>1108</v>
      </c>
      <c r="C631" t="s">
        <v>17</v>
      </c>
      <c r="D631" t="s">
        <v>296</v>
      </c>
      <c r="E631">
        <v>960</v>
      </c>
      <c r="F631" t="s">
        <v>4</v>
      </c>
      <c r="G631" t="s">
        <v>258</v>
      </c>
    </row>
    <row r="632" spans="1:7" x14ac:dyDescent="0.25">
      <c r="A632" t="s">
        <v>789</v>
      </c>
      <c r="B632" t="s">
        <v>1109</v>
      </c>
      <c r="C632" t="s">
        <v>17</v>
      </c>
      <c r="D632" t="s">
        <v>296</v>
      </c>
      <c r="E632">
        <v>961</v>
      </c>
      <c r="F632" t="s">
        <v>4</v>
      </c>
      <c r="G632" t="s">
        <v>258</v>
      </c>
    </row>
    <row r="633" spans="1:7" x14ac:dyDescent="0.25">
      <c r="A633" t="s">
        <v>790</v>
      </c>
      <c r="B633" t="s">
        <v>1110</v>
      </c>
      <c r="C633" t="s">
        <v>9</v>
      </c>
      <c r="D633" t="s">
        <v>296</v>
      </c>
      <c r="E633">
        <v>962</v>
      </c>
      <c r="F633" t="s">
        <v>4</v>
      </c>
      <c r="G633" t="s">
        <v>258</v>
      </c>
    </row>
    <row r="634" spans="1:7" x14ac:dyDescent="0.25">
      <c r="A634" t="s">
        <v>791</v>
      </c>
      <c r="B634" t="s">
        <v>1110</v>
      </c>
      <c r="C634" t="s">
        <v>29</v>
      </c>
      <c r="D634" t="s">
        <v>296</v>
      </c>
      <c r="E634">
        <v>963</v>
      </c>
      <c r="F634" t="s">
        <v>4</v>
      </c>
      <c r="G634" t="s">
        <v>258</v>
      </c>
    </row>
    <row r="635" spans="1:7" x14ac:dyDescent="0.25">
      <c r="A635" t="s">
        <v>792</v>
      </c>
      <c r="B635" t="s">
        <v>1111</v>
      </c>
      <c r="C635" t="s">
        <v>22</v>
      </c>
      <c r="D635" t="s">
        <v>296</v>
      </c>
      <c r="E635">
        <v>964</v>
      </c>
      <c r="F635" t="s">
        <v>4</v>
      </c>
      <c r="G635" t="s">
        <v>259</v>
      </c>
    </row>
    <row r="636" spans="1:7" x14ac:dyDescent="0.25">
      <c r="A636" t="s">
        <v>793</v>
      </c>
      <c r="B636" t="s">
        <v>1112</v>
      </c>
      <c r="C636" t="s">
        <v>9</v>
      </c>
      <c r="D636" t="s">
        <v>1282</v>
      </c>
      <c r="E636">
        <v>965</v>
      </c>
      <c r="F636" t="s">
        <v>4</v>
      </c>
      <c r="G636" t="s">
        <v>259</v>
      </c>
    </row>
    <row r="637" spans="1:7" x14ac:dyDescent="0.25">
      <c r="A637" t="s">
        <v>794</v>
      </c>
      <c r="B637" t="s">
        <v>1083</v>
      </c>
      <c r="C637" t="s">
        <v>29</v>
      </c>
      <c r="D637" t="s">
        <v>1252</v>
      </c>
      <c r="E637">
        <v>966</v>
      </c>
      <c r="F637" t="s">
        <v>4</v>
      </c>
      <c r="G637" t="s">
        <v>259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60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9.85546875" bestFit="1" customWidth="1"/>
    <col min="2" max="2" width="51.85546875" bestFit="1" customWidth="1"/>
    <col min="3" max="3" width="9.85546875" bestFit="1" customWidth="1"/>
    <col min="4" max="4" width="24.28515625" bestFit="1" customWidth="1"/>
    <col min="5" max="5" width="7.5703125" bestFit="1" customWidth="1"/>
    <col min="6" max="6" width="7.7109375" bestFit="1" customWidth="1"/>
    <col min="7" max="7" width="18.5703125" bestFit="1" customWidth="1"/>
    <col min="8" max="8" width="15.85546875" bestFit="1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1328</v>
      </c>
      <c r="E1" s="1" t="s">
        <v>5</v>
      </c>
      <c r="F1" s="1" t="s">
        <v>3</v>
      </c>
      <c r="G1" s="1" t="s">
        <v>2931</v>
      </c>
    </row>
    <row r="2" spans="1:7" x14ac:dyDescent="0.25">
      <c r="A2" t="s">
        <v>1331</v>
      </c>
      <c r="B2" t="s">
        <v>1769</v>
      </c>
      <c r="C2" t="s">
        <v>22</v>
      </c>
      <c r="D2" t="s">
        <v>1242</v>
      </c>
      <c r="E2">
        <v>1</v>
      </c>
      <c r="F2" t="s">
        <v>1913</v>
      </c>
      <c r="G2" t="s">
        <v>2028</v>
      </c>
    </row>
    <row r="3" spans="1:7" x14ac:dyDescent="0.25">
      <c r="A3" t="s">
        <v>336</v>
      </c>
      <c r="B3" t="s">
        <v>1770</v>
      </c>
      <c r="C3" t="s">
        <v>9</v>
      </c>
      <c r="D3" t="s">
        <v>1914</v>
      </c>
      <c r="E3">
        <v>2</v>
      </c>
      <c r="F3" t="s">
        <v>1913</v>
      </c>
      <c r="G3" t="s">
        <v>2028</v>
      </c>
    </row>
    <row r="4" spans="1:7" x14ac:dyDescent="0.25">
      <c r="A4" t="s">
        <v>1332</v>
      </c>
      <c r="B4" t="s">
        <v>1966</v>
      </c>
      <c r="C4" t="s">
        <v>29</v>
      </c>
      <c r="D4" t="s">
        <v>1224</v>
      </c>
      <c r="E4">
        <v>3</v>
      </c>
      <c r="F4" t="s">
        <v>1913</v>
      </c>
      <c r="G4" t="s">
        <v>2028</v>
      </c>
    </row>
    <row r="5" spans="1:7" x14ac:dyDescent="0.25">
      <c r="A5" t="s">
        <v>1332</v>
      </c>
      <c r="B5" t="s">
        <v>1965</v>
      </c>
      <c r="C5" t="s">
        <v>14</v>
      </c>
      <c r="D5" t="s">
        <v>1224</v>
      </c>
      <c r="E5">
        <v>3</v>
      </c>
      <c r="F5" t="s">
        <v>1913</v>
      </c>
      <c r="G5" t="s">
        <v>2028</v>
      </c>
    </row>
    <row r="6" spans="1:7" x14ac:dyDescent="0.25">
      <c r="A6" t="s">
        <v>1333</v>
      </c>
      <c r="B6" t="s">
        <v>1771</v>
      </c>
      <c r="C6" t="s">
        <v>35</v>
      </c>
      <c r="D6" t="s">
        <v>1914</v>
      </c>
      <c r="E6">
        <v>4</v>
      </c>
      <c r="F6" t="s">
        <v>1913</v>
      </c>
      <c r="G6" t="s">
        <v>2028</v>
      </c>
    </row>
    <row r="7" spans="1:7" x14ac:dyDescent="0.25">
      <c r="A7" t="s">
        <v>1334</v>
      </c>
      <c r="B7" t="s">
        <v>882</v>
      </c>
      <c r="C7" t="s">
        <v>14</v>
      </c>
      <c r="D7" t="s">
        <v>1156</v>
      </c>
      <c r="E7">
        <v>5</v>
      </c>
      <c r="F7" t="s">
        <v>1913</v>
      </c>
      <c r="G7" t="s">
        <v>2028</v>
      </c>
    </row>
    <row r="8" spans="1:7" x14ac:dyDescent="0.25">
      <c r="A8" t="s">
        <v>1335</v>
      </c>
      <c r="B8" t="s">
        <v>1115</v>
      </c>
      <c r="C8" t="s">
        <v>17</v>
      </c>
      <c r="D8" t="s">
        <v>1707</v>
      </c>
      <c r="E8">
        <v>6</v>
      </c>
      <c r="F8" t="s">
        <v>1913</v>
      </c>
      <c r="G8" t="s">
        <v>2028</v>
      </c>
    </row>
    <row r="9" spans="1:7" x14ac:dyDescent="0.25">
      <c r="A9" t="s">
        <v>1336</v>
      </c>
      <c r="B9" t="s">
        <v>1967</v>
      </c>
      <c r="C9" t="s">
        <v>9</v>
      </c>
      <c r="D9" t="s">
        <v>1305</v>
      </c>
      <c r="E9">
        <v>7</v>
      </c>
      <c r="F9" t="s">
        <v>1913</v>
      </c>
      <c r="G9" t="s">
        <v>2028</v>
      </c>
    </row>
    <row r="10" spans="1:7" x14ac:dyDescent="0.25">
      <c r="A10" t="s">
        <v>738</v>
      </c>
      <c r="B10" t="s">
        <v>174</v>
      </c>
      <c r="C10" t="s">
        <v>17</v>
      </c>
      <c r="D10" t="s">
        <v>1161</v>
      </c>
      <c r="E10">
        <v>8</v>
      </c>
      <c r="F10" t="s">
        <v>1913</v>
      </c>
      <c r="G10" t="s">
        <v>2028</v>
      </c>
    </row>
    <row r="11" spans="1:7" x14ac:dyDescent="0.25">
      <c r="A11" t="s">
        <v>339</v>
      </c>
      <c r="B11" t="s">
        <v>824</v>
      </c>
      <c r="C11" t="s">
        <v>17</v>
      </c>
      <c r="D11" t="s">
        <v>1708</v>
      </c>
      <c r="E11">
        <v>9</v>
      </c>
      <c r="F11" t="s">
        <v>1913</v>
      </c>
      <c r="G11" t="s">
        <v>2028</v>
      </c>
    </row>
    <row r="12" spans="1:7" x14ac:dyDescent="0.25">
      <c r="A12" t="s">
        <v>337</v>
      </c>
      <c r="B12" t="s">
        <v>1915</v>
      </c>
      <c r="C12" t="s">
        <v>11</v>
      </c>
      <c r="D12" t="s">
        <v>1156</v>
      </c>
      <c r="E12">
        <v>10</v>
      </c>
      <c r="F12" t="s">
        <v>1913</v>
      </c>
      <c r="G12" t="s">
        <v>2028</v>
      </c>
    </row>
    <row r="13" spans="1:7" x14ac:dyDescent="0.25">
      <c r="A13" t="s">
        <v>1337</v>
      </c>
      <c r="B13" t="s">
        <v>1058</v>
      </c>
      <c r="C13" t="s">
        <v>9</v>
      </c>
      <c r="D13" t="s">
        <v>1282</v>
      </c>
      <c r="E13">
        <v>11</v>
      </c>
      <c r="F13" t="s">
        <v>1913</v>
      </c>
      <c r="G13" t="s">
        <v>2028</v>
      </c>
    </row>
    <row r="14" spans="1:7" x14ac:dyDescent="0.25">
      <c r="A14" t="s">
        <v>734</v>
      </c>
      <c r="B14" t="s">
        <v>1058</v>
      </c>
      <c r="C14" t="s">
        <v>9</v>
      </c>
      <c r="D14" t="s">
        <v>1282</v>
      </c>
      <c r="E14">
        <v>12</v>
      </c>
      <c r="F14" t="s">
        <v>1913</v>
      </c>
      <c r="G14" t="s">
        <v>2028</v>
      </c>
    </row>
    <row r="15" spans="1:7" x14ac:dyDescent="0.25">
      <c r="A15" t="s">
        <v>1338</v>
      </c>
      <c r="B15" t="s">
        <v>858</v>
      </c>
      <c r="C15" t="s">
        <v>9</v>
      </c>
      <c r="D15" t="s">
        <v>1159</v>
      </c>
      <c r="E15">
        <v>13</v>
      </c>
      <c r="F15" t="s">
        <v>1913</v>
      </c>
      <c r="G15" t="s">
        <v>2028</v>
      </c>
    </row>
    <row r="16" spans="1:7" x14ac:dyDescent="0.25">
      <c r="A16" t="s">
        <v>1339</v>
      </c>
      <c r="B16" t="s">
        <v>1772</v>
      </c>
      <c r="C16" t="s">
        <v>9</v>
      </c>
      <c r="D16" t="s">
        <v>1194</v>
      </c>
      <c r="E16">
        <v>14</v>
      </c>
      <c r="F16" t="s">
        <v>1913</v>
      </c>
      <c r="G16" t="s">
        <v>2028</v>
      </c>
    </row>
    <row r="17" spans="1:7" x14ac:dyDescent="0.25">
      <c r="A17" t="s">
        <v>1340</v>
      </c>
      <c r="B17" t="s">
        <v>829</v>
      </c>
      <c r="C17" t="s">
        <v>17</v>
      </c>
      <c r="D17" t="s">
        <v>1230</v>
      </c>
      <c r="E17">
        <v>15</v>
      </c>
      <c r="F17" t="s">
        <v>1913</v>
      </c>
      <c r="G17" t="s">
        <v>2028</v>
      </c>
    </row>
    <row r="18" spans="1:7" x14ac:dyDescent="0.25">
      <c r="A18" t="s">
        <v>646</v>
      </c>
      <c r="B18" t="s">
        <v>795</v>
      </c>
      <c r="C18" t="s">
        <v>17</v>
      </c>
      <c r="D18" t="s">
        <v>1213</v>
      </c>
      <c r="E18">
        <v>16</v>
      </c>
      <c r="F18" t="s">
        <v>1913</v>
      </c>
      <c r="G18" t="s">
        <v>2028</v>
      </c>
    </row>
    <row r="19" spans="1:7" x14ac:dyDescent="0.25">
      <c r="A19" t="s">
        <v>1341</v>
      </c>
      <c r="B19" t="s">
        <v>8</v>
      </c>
      <c r="C19" t="s">
        <v>9</v>
      </c>
      <c r="D19" t="s">
        <v>1145</v>
      </c>
      <c r="E19">
        <v>17</v>
      </c>
      <c r="F19" t="s">
        <v>1913</v>
      </c>
      <c r="G19" t="s">
        <v>2028</v>
      </c>
    </row>
    <row r="20" spans="1:7" x14ac:dyDescent="0.25">
      <c r="A20" t="s">
        <v>1342</v>
      </c>
      <c r="B20" t="s">
        <v>1773</v>
      </c>
      <c r="C20" t="s">
        <v>29</v>
      </c>
      <c r="D20" t="s">
        <v>1228</v>
      </c>
      <c r="E20">
        <v>18</v>
      </c>
      <c r="F20" t="s">
        <v>1913</v>
      </c>
      <c r="G20" t="s">
        <v>2028</v>
      </c>
    </row>
    <row r="21" spans="1:7" x14ac:dyDescent="0.25">
      <c r="A21" t="s">
        <v>1343</v>
      </c>
      <c r="B21" t="s">
        <v>799</v>
      </c>
      <c r="C21" t="s">
        <v>22</v>
      </c>
      <c r="D21" t="s">
        <v>1146</v>
      </c>
      <c r="E21">
        <v>19</v>
      </c>
      <c r="F21" t="s">
        <v>1913</v>
      </c>
      <c r="G21" t="s">
        <v>2028</v>
      </c>
    </row>
    <row r="22" spans="1:7" x14ac:dyDescent="0.25">
      <c r="A22" t="s">
        <v>1344</v>
      </c>
      <c r="B22" t="s">
        <v>1774</v>
      </c>
      <c r="C22" t="s">
        <v>35</v>
      </c>
      <c r="D22" t="s">
        <v>1151</v>
      </c>
      <c r="E22">
        <v>20</v>
      </c>
      <c r="F22" t="s">
        <v>1913</v>
      </c>
      <c r="G22" t="s">
        <v>2028</v>
      </c>
    </row>
    <row r="23" spans="1:7" x14ac:dyDescent="0.25">
      <c r="A23" t="s">
        <v>1345</v>
      </c>
      <c r="B23" t="s">
        <v>1968</v>
      </c>
      <c r="C23" t="s">
        <v>22</v>
      </c>
      <c r="D23" t="s">
        <v>1154</v>
      </c>
      <c r="E23">
        <v>21</v>
      </c>
      <c r="F23" t="s">
        <v>1913</v>
      </c>
      <c r="G23" t="s">
        <v>2028</v>
      </c>
    </row>
    <row r="24" spans="1:7" x14ac:dyDescent="0.25">
      <c r="A24" t="s">
        <v>1346</v>
      </c>
      <c r="B24" t="s">
        <v>1775</v>
      </c>
      <c r="C24" t="s">
        <v>22</v>
      </c>
      <c r="D24" t="s">
        <v>1709</v>
      </c>
      <c r="E24">
        <v>22</v>
      </c>
      <c r="F24" t="s">
        <v>1913</v>
      </c>
      <c r="G24" t="s">
        <v>2028</v>
      </c>
    </row>
    <row r="25" spans="1:7" x14ac:dyDescent="0.25">
      <c r="A25" t="s">
        <v>731</v>
      </c>
      <c r="B25" t="s">
        <v>1776</v>
      </c>
      <c r="C25" t="s">
        <v>35</v>
      </c>
      <c r="D25" t="s">
        <v>1156</v>
      </c>
      <c r="E25">
        <v>23</v>
      </c>
      <c r="F25" t="s">
        <v>1913</v>
      </c>
      <c r="G25" t="s">
        <v>2028</v>
      </c>
    </row>
    <row r="26" spans="1:7" x14ac:dyDescent="0.25">
      <c r="A26" t="s">
        <v>1347</v>
      </c>
      <c r="B26" t="s">
        <v>838</v>
      </c>
      <c r="C26" t="s">
        <v>22</v>
      </c>
      <c r="D26" t="s">
        <v>1156</v>
      </c>
      <c r="E26">
        <v>24</v>
      </c>
      <c r="F26" t="s">
        <v>1913</v>
      </c>
      <c r="G26" t="s">
        <v>2028</v>
      </c>
    </row>
    <row r="27" spans="1:7" x14ac:dyDescent="0.25">
      <c r="A27" t="s">
        <v>527</v>
      </c>
      <c r="B27" t="s">
        <v>830</v>
      </c>
      <c r="C27" t="s">
        <v>22</v>
      </c>
      <c r="D27" t="s">
        <v>1183</v>
      </c>
      <c r="E27">
        <v>25</v>
      </c>
      <c r="F27" t="s">
        <v>1913</v>
      </c>
      <c r="G27" t="s">
        <v>2028</v>
      </c>
    </row>
    <row r="28" spans="1:7" x14ac:dyDescent="0.25">
      <c r="A28" t="s">
        <v>1348</v>
      </c>
      <c r="B28" t="s">
        <v>810</v>
      </c>
      <c r="C28" t="s">
        <v>17</v>
      </c>
      <c r="D28" t="s">
        <v>1183</v>
      </c>
      <c r="E28">
        <v>26</v>
      </c>
      <c r="F28" t="s">
        <v>1913</v>
      </c>
      <c r="G28" t="s">
        <v>2028</v>
      </c>
    </row>
    <row r="29" spans="1:7" x14ac:dyDescent="0.25">
      <c r="A29" t="s">
        <v>742</v>
      </c>
      <c r="B29" t="s">
        <v>1115</v>
      </c>
      <c r="C29" t="s">
        <v>17</v>
      </c>
      <c r="D29" t="s">
        <v>1707</v>
      </c>
      <c r="E29">
        <v>27</v>
      </c>
      <c r="F29" t="s">
        <v>1913</v>
      </c>
      <c r="G29" t="s">
        <v>2028</v>
      </c>
    </row>
    <row r="30" spans="1:7" x14ac:dyDescent="0.25">
      <c r="A30" t="s">
        <v>1349</v>
      </c>
      <c r="B30" t="s">
        <v>815</v>
      </c>
      <c r="C30" t="s">
        <v>29</v>
      </c>
      <c r="D30" t="s">
        <v>1160</v>
      </c>
      <c r="E30">
        <v>28</v>
      </c>
      <c r="F30" t="s">
        <v>1913</v>
      </c>
      <c r="G30" t="s">
        <v>2028</v>
      </c>
    </row>
    <row r="31" spans="1:7" x14ac:dyDescent="0.25">
      <c r="A31" t="s">
        <v>730</v>
      </c>
      <c r="B31" t="s">
        <v>1080</v>
      </c>
      <c r="C31" t="s">
        <v>29</v>
      </c>
      <c r="D31" t="s">
        <v>1177</v>
      </c>
      <c r="E31">
        <v>29</v>
      </c>
      <c r="F31" t="s">
        <v>1913</v>
      </c>
      <c r="G31" t="s">
        <v>2028</v>
      </c>
    </row>
    <row r="32" spans="1:7" x14ac:dyDescent="0.25">
      <c r="A32" t="s">
        <v>730</v>
      </c>
      <c r="B32" t="s">
        <v>1777</v>
      </c>
      <c r="C32" t="s">
        <v>29</v>
      </c>
      <c r="D32" t="s">
        <v>1177</v>
      </c>
      <c r="E32">
        <v>30</v>
      </c>
      <c r="F32" t="s">
        <v>1913</v>
      </c>
      <c r="G32" t="s">
        <v>2028</v>
      </c>
    </row>
    <row r="33" spans="1:7" x14ac:dyDescent="0.25">
      <c r="A33" t="s">
        <v>1350</v>
      </c>
      <c r="B33" t="s">
        <v>153</v>
      </c>
      <c r="C33" t="s">
        <v>11</v>
      </c>
      <c r="D33" t="s">
        <v>1156</v>
      </c>
      <c r="E33">
        <v>31</v>
      </c>
      <c r="F33" t="s">
        <v>1913</v>
      </c>
      <c r="G33" t="s">
        <v>2028</v>
      </c>
    </row>
    <row r="34" spans="1:7" x14ac:dyDescent="0.25">
      <c r="A34" t="s">
        <v>1351</v>
      </c>
      <c r="B34" t="s">
        <v>1034</v>
      </c>
      <c r="C34" t="s">
        <v>9</v>
      </c>
      <c r="D34" t="s">
        <v>1154</v>
      </c>
      <c r="E34">
        <v>32</v>
      </c>
      <c r="F34" t="s">
        <v>1913</v>
      </c>
      <c r="G34" t="s">
        <v>2028</v>
      </c>
    </row>
    <row r="35" spans="1:7" x14ac:dyDescent="0.25">
      <c r="A35" t="s">
        <v>1352</v>
      </c>
      <c r="B35" t="s">
        <v>1778</v>
      </c>
      <c r="C35" t="s">
        <v>9</v>
      </c>
      <c r="D35" t="s">
        <v>1710</v>
      </c>
      <c r="E35">
        <v>33</v>
      </c>
      <c r="F35" t="s">
        <v>1913</v>
      </c>
      <c r="G35" t="s">
        <v>2028</v>
      </c>
    </row>
    <row r="36" spans="1:7" x14ac:dyDescent="0.25">
      <c r="A36" t="s">
        <v>1353</v>
      </c>
      <c r="B36" t="s">
        <v>1096</v>
      </c>
      <c r="C36" t="s">
        <v>29</v>
      </c>
      <c r="D36" t="s">
        <v>1179</v>
      </c>
      <c r="E36">
        <v>34</v>
      </c>
      <c r="F36" t="s">
        <v>1913</v>
      </c>
      <c r="G36" t="s">
        <v>2029</v>
      </c>
    </row>
    <row r="37" spans="1:7" x14ac:dyDescent="0.25">
      <c r="A37" t="s">
        <v>776</v>
      </c>
      <c r="B37" t="s">
        <v>1142</v>
      </c>
      <c r="C37" t="s">
        <v>22</v>
      </c>
      <c r="D37" t="s">
        <v>1183</v>
      </c>
      <c r="E37">
        <v>35</v>
      </c>
      <c r="F37" t="s">
        <v>1913</v>
      </c>
      <c r="G37" t="s">
        <v>2029</v>
      </c>
    </row>
    <row r="38" spans="1:7" x14ac:dyDescent="0.25">
      <c r="A38" t="s">
        <v>1354</v>
      </c>
      <c r="B38" t="s">
        <v>823</v>
      </c>
      <c r="C38" t="s">
        <v>9</v>
      </c>
      <c r="D38" t="s">
        <v>1224</v>
      </c>
      <c r="E38">
        <v>36</v>
      </c>
      <c r="F38" t="s">
        <v>1913</v>
      </c>
      <c r="G38" t="s">
        <v>2029</v>
      </c>
    </row>
    <row r="39" spans="1:7" x14ac:dyDescent="0.25">
      <c r="A39" t="s">
        <v>782</v>
      </c>
      <c r="B39" t="s">
        <v>1779</v>
      </c>
      <c r="C39" t="s">
        <v>17</v>
      </c>
      <c r="D39" t="s">
        <v>1326</v>
      </c>
      <c r="E39">
        <v>37</v>
      </c>
      <c r="F39" t="s">
        <v>1913</v>
      </c>
      <c r="G39" t="s">
        <v>2029</v>
      </c>
    </row>
    <row r="40" spans="1:7" x14ac:dyDescent="0.25">
      <c r="A40" t="s">
        <v>782</v>
      </c>
      <c r="B40" t="s">
        <v>1780</v>
      </c>
      <c r="C40" t="s">
        <v>11</v>
      </c>
      <c r="D40" t="s">
        <v>1250</v>
      </c>
      <c r="E40">
        <v>38</v>
      </c>
      <c r="F40" t="s">
        <v>1913</v>
      </c>
      <c r="G40" t="s">
        <v>2029</v>
      </c>
    </row>
    <row r="41" spans="1:7" x14ac:dyDescent="0.25">
      <c r="A41" t="s">
        <v>1355</v>
      </c>
      <c r="B41" t="s">
        <v>1969</v>
      </c>
      <c r="C41" t="s">
        <v>17</v>
      </c>
      <c r="D41" t="s">
        <v>1711</v>
      </c>
      <c r="E41">
        <v>39</v>
      </c>
      <c r="F41" t="s">
        <v>1913</v>
      </c>
      <c r="G41" t="s">
        <v>2029</v>
      </c>
    </row>
    <row r="42" spans="1:7" x14ac:dyDescent="0.25">
      <c r="A42" t="s">
        <v>1356</v>
      </c>
      <c r="B42" t="s">
        <v>1108</v>
      </c>
      <c r="C42" t="s">
        <v>29</v>
      </c>
      <c r="D42" t="s">
        <v>1914</v>
      </c>
      <c r="E42">
        <v>40</v>
      </c>
      <c r="F42" t="s">
        <v>1913</v>
      </c>
      <c r="G42" t="s">
        <v>2029</v>
      </c>
    </row>
    <row r="43" spans="1:7" x14ac:dyDescent="0.25">
      <c r="A43" t="s">
        <v>209</v>
      </c>
      <c r="B43" t="s">
        <v>1781</v>
      </c>
      <c r="C43" t="s">
        <v>17</v>
      </c>
      <c r="D43" t="s">
        <v>1712</v>
      </c>
      <c r="E43">
        <v>41</v>
      </c>
      <c r="F43" t="s">
        <v>1913</v>
      </c>
      <c r="G43" t="s">
        <v>2029</v>
      </c>
    </row>
    <row r="44" spans="1:7" x14ac:dyDescent="0.25">
      <c r="A44" t="s">
        <v>1357</v>
      </c>
      <c r="B44" t="s">
        <v>953</v>
      </c>
      <c r="C44" t="s">
        <v>17</v>
      </c>
      <c r="D44" t="s">
        <v>1151</v>
      </c>
      <c r="E44">
        <v>42</v>
      </c>
      <c r="F44" t="s">
        <v>1913</v>
      </c>
      <c r="G44" t="s">
        <v>2029</v>
      </c>
    </row>
    <row r="45" spans="1:7" x14ac:dyDescent="0.25">
      <c r="A45" t="s">
        <v>769</v>
      </c>
      <c r="B45" t="s">
        <v>1782</v>
      </c>
      <c r="C45" t="s">
        <v>9</v>
      </c>
      <c r="D45" t="s">
        <v>1160</v>
      </c>
      <c r="E45">
        <v>43</v>
      </c>
      <c r="F45" t="s">
        <v>1913</v>
      </c>
      <c r="G45" t="s">
        <v>2029</v>
      </c>
    </row>
    <row r="46" spans="1:7" x14ac:dyDescent="0.25">
      <c r="A46" t="s">
        <v>1358</v>
      </c>
      <c r="B46" t="s">
        <v>916</v>
      </c>
      <c r="C46" t="s">
        <v>22</v>
      </c>
      <c r="D46" t="s">
        <v>1156</v>
      </c>
      <c r="E46">
        <v>44</v>
      </c>
      <c r="F46" t="s">
        <v>1913</v>
      </c>
      <c r="G46" t="s">
        <v>2029</v>
      </c>
    </row>
    <row r="47" spans="1:7" x14ac:dyDescent="0.25">
      <c r="A47" t="s">
        <v>1359</v>
      </c>
      <c r="B47" t="s">
        <v>1783</v>
      </c>
      <c r="C47" t="s">
        <v>29</v>
      </c>
      <c r="D47" t="s">
        <v>1179</v>
      </c>
      <c r="E47">
        <v>45</v>
      </c>
      <c r="F47" t="s">
        <v>1913</v>
      </c>
      <c r="G47" t="s">
        <v>2029</v>
      </c>
    </row>
    <row r="48" spans="1:7" x14ac:dyDescent="0.25">
      <c r="A48" t="s">
        <v>765</v>
      </c>
      <c r="B48" t="s">
        <v>825</v>
      </c>
      <c r="C48" t="s">
        <v>29</v>
      </c>
      <c r="D48" t="s">
        <v>1227</v>
      </c>
      <c r="E48">
        <v>46</v>
      </c>
      <c r="F48" t="s">
        <v>1913</v>
      </c>
      <c r="G48" t="s">
        <v>2029</v>
      </c>
    </row>
    <row r="49" spans="1:7" x14ac:dyDescent="0.25">
      <c r="A49" t="s">
        <v>1360</v>
      </c>
      <c r="B49" t="s">
        <v>904</v>
      </c>
      <c r="C49" t="s">
        <v>22</v>
      </c>
      <c r="D49" t="s">
        <v>1156</v>
      </c>
      <c r="E49">
        <v>47</v>
      </c>
      <c r="F49" t="s">
        <v>1913</v>
      </c>
      <c r="G49" t="s">
        <v>2029</v>
      </c>
    </row>
    <row r="50" spans="1:7" x14ac:dyDescent="0.25">
      <c r="A50" t="s">
        <v>767</v>
      </c>
      <c r="B50" t="s">
        <v>1784</v>
      </c>
      <c r="C50" t="s">
        <v>29</v>
      </c>
      <c r="D50" t="s">
        <v>1324</v>
      </c>
      <c r="E50">
        <v>48</v>
      </c>
      <c r="F50" t="s">
        <v>1913</v>
      </c>
      <c r="G50" t="s">
        <v>2029</v>
      </c>
    </row>
    <row r="51" spans="1:7" x14ac:dyDescent="0.25">
      <c r="A51" t="s">
        <v>385</v>
      </c>
      <c r="B51" t="s">
        <v>859</v>
      </c>
      <c r="C51" t="s">
        <v>9</v>
      </c>
      <c r="D51" t="s">
        <v>1245</v>
      </c>
      <c r="E51">
        <v>49</v>
      </c>
      <c r="F51" t="s">
        <v>1913</v>
      </c>
      <c r="G51" t="s">
        <v>2029</v>
      </c>
    </row>
    <row r="52" spans="1:7" x14ac:dyDescent="0.25">
      <c r="A52" t="s">
        <v>1361</v>
      </c>
      <c r="B52" t="s">
        <v>1785</v>
      </c>
      <c r="C52" t="s">
        <v>9</v>
      </c>
      <c r="D52" t="s">
        <v>1156</v>
      </c>
      <c r="E52">
        <v>50</v>
      </c>
      <c r="F52" t="s">
        <v>1913</v>
      </c>
      <c r="G52" t="s">
        <v>2029</v>
      </c>
    </row>
    <row r="53" spans="1:7" x14ac:dyDescent="0.25">
      <c r="A53" t="s">
        <v>623</v>
      </c>
      <c r="B53" t="s">
        <v>916</v>
      </c>
      <c r="C53" t="s">
        <v>22</v>
      </c>
      <c r="D53" t="s">
        <v>1156</v>
      </c>
      <c r="E53">
        <v>51</v>
      </c>
      <c r="F53" t="s">
        <v>1913</v>
      </c>
      <c r="G53" t="s">
        <v>2029</v>
      </c>
    </row>
    <row r="54" spans="1:7" x14ac:dyDescent="0.25">
      <c r="A54" t="s">
        <v>1362</v>
      </c>
      <c r="B54" t="s">
        <v>1034</v>
      </c>
      <c r="C54" t="s">
        <v>9</v>
      </c>
      <c r="D54" t="s">
        <v>1154</v>
      </c>
      <c r="E54">
        <v>52</v>
      </c>
      <c r="F54" t="s">
        <v>1913</v>
      </c>
      <c r="G54" t="s">
        <v>2029</v>
      </c>
    </row>
    <row r="55" spans="1:7" x14ac:dyDescent="0.25">
      <c r="A55" t="s">
        <v>350</v>
      </c>
      <c r="B55" t="s">
        <v>831</v>
      </c>
      <c r="C55" t="s">
        <v>9</v>
      </c>
      <c r="D55" t="s">
        <v>1231</v>
      </c>
      <c r="E55">
        <v>53</v>
      </c>
      <c r="F55" t="s">
        <v>1913</v>
      </c>
      <c r="G55" t="s">
        <v>2029</v>
      </c>
    </row>
    <row r="56" spans="1:7" x14ac:dyDescent="0.25">
      <c r="A56" t="s">
        <v>373</v>
      </c>
      <c r="B56" t="s">
        <v>1119</v>
      </c>
      <c r="C56" t="s">
        <v>14</v>
      </c>
      <c r="D56" t="s">
        <v>1238</v>
      </c>
      <c r="E56">
        <v>54</v>
      </c>
      <c r="F56" t="s">
        <v>1913</v>
      </c>
      <c r="G56" t="s">
        <v>2029</v>
      </c>
    </row>
    <row r="57" spans="1:7" x14ac:dyDescent="0.25">
      <c r="A57" t="s">
        <v>361</v>
      </c>
      <c r="B57" t="s">
        <v>841</v>
      </c>
      <c r="C57" t="s">
        <v>17</v>
      </c>
      <c r="D57" t="s">
        <v>1234</v>
      </c>
      <c r="E57">
        <v>55</v>
      </c>
      <c r="F57" t="s">
        <v>1913</v>
      </c>
      <c r="G57" t="s">
        <v>2029</v>
      </c>
    </row>
    <row r="58" spans="1:7" x14ac:dyDescent="0.25">
      <c r="A58" t="s">
        <v>1363</v>
      </c>
      <c r="B58" t="s">
        <v>1786</v>
      </c>
      <c r="C58" t="s">
        <v>11</v>
      </c>
      <c r="D58" t="s">
        <v>1713</v>
      </c>
      <c r="E58">
        <v>56</v>
      </c>
      <c r="F58" t="s">
        <v>1913</v>
      </c>
      <c r="G58" t="s">
        <v>2029</v>
      </c>
    </row>
    <row r="59" spans="1:7" x14ac:dyDescent="0.25">
      <c r="A59" t="s">
        <v>560</v>
      </c>
      <c r="B59" t="s">
        <v>1132</v>
      </c>
      <c r="C59" t="s">
        <v>9</v>
      </c>
      <c r="D59" t="s">
        <v>1914</v>
      </c>
      <c r="E59">
        <v>57</v>
      </c>
      <c r="F59" t="s">
        <v>1913</v>
      </c>
      <c r="G59" t="s">
        <v>2029</v>
      </c>
    </row>
    <row r="60" spans="1:7" x14ac:dyDescent="0.25">
      <c r="A60" t="s">
        <v>1364</v>
      </c>
      <c r="B60" t="s">
        <v>1970</v>
      </c>
      <c r="C60" t="s">
        <v>17</v>
      </c>
      <c r="D60" t="s">
        <v>1714</v>
      </c>
      <c r="E60">
        <v>58</v>
      </c>
      <c r="F60" t="s">
        <v>1913</v>
      </c>
      <c r="G60" t="s">
        <v>2029</v>
      </c>
    </row>
    <row r="61" spans="1:7" x14ac:dyDescent="0.25">
      <c r="A61" t="s">
        <v>572</v>
      </c>
      <c r="B61" t="s">
        <v>989</v>
      </c>
      <c r="C61" t="s">
        <v>14</v>
      </c>
      <c r="D61" t="s">
        <v>1715</v>
      </c>
      <c r="E61">
        <v>59</v>
      </c>
      <c r="F61" t="s">
        <v>1913</v>
      </c>
      <c r="G61" t="s">
        <v>2029</v>
      </c>
    </row>
    <row r="62" spans="1:7" x14ac:dyDescent="0.25">
      <c r="A62" t="s">
        <v>644</v>
      </c>
      <c r="B62" t="s">
        <v>8</v>
      </c>
      <c r="C62" t="s">
        <v>9</v>
      </c>
      <c r="D62" t="s">
        <v>1145</v>
      </c>
      <c r="E62">
        <v>60</v>
      </c>
      <c r="F62" t="s">
        <v>1913</v>
      </c>
      <c r="G62" t="s">
        <v>2029</v>
      </c>
    </row>
    <row r="63" spans="1:7" x14ac:dyDescent="0.25">
      <c r="A63" t="s">
        <v>1365</v>
      </c>
      <c r="B63" t="s">
        <v>1787</v>
      </c>
      <c r="C63" t="s">
        <v>11</v>
      </c>
      <c r="D63" t="s">
        <v>1233</v>
      </c>
      <c r="E63">
        <v>61</v>
      </c>
      <c r="F63" t="s">
        <v>1913</v>
      </c>
      <c r="G63" t="s">
        <v>2029</v>
      </c>
    </row>
    <row r="64" spans="1:7" x14ac:dyDescent="0.25">
      <c r="A64" t="s">
        <v>1366</v>
      </c>
      <c r="B64" t="s">
        <v>1971</v>
      </c>
      <c r="C64" t="s">
        <v>35</v>
      </c>
      <c r="D64" t="s">
        <v>1235</v>
      </c>
      <c r="E64">
        <v>62</v>
      </c>
      <c r="F64" t="s">
        <v>1913</v>
      </c>
      <c r="G64" t="s">
        <v>2029</v>
      </c>
    </row>
    <row r="65" spans="1:7" x14ac:dyDescent="0.25">
      <c r="A65" t="s">
        <v>724</v>
      </c>
      <c r="B65" t="s">
        <v>1025</v>
      </c>
      <c r="C65" t="s">
        <v>9</v>
      </c>
      <c r="D65" t="s">
        <v>1158</v>
      </c>
      <c r="E65">
        <v>63</v>
      </c>
      <c r="F65" t="s">
        <v>1913</v>
      </c>
      <c r="G65" t="s">
        <v>2029</v>
      </c>
    </row>
    <row r="66" spans="1:7" x14ac:dyDescent="0.25">
      <c r="A66" t="s">
        <v>1367</v>
      </c>
      <c r="B66" t="s">
        <v>928</v>
      </c>
      <c r="C66" t="s">
        <v>14</v>
      </c>
      <c r="D66" t="s">
        <v>1151</v>
      </c>
      <c r="E66">
        <v>64</v>
      </c>
      <c r="F66" t="s">
        <v>1913</v>
      </c>
      <c r="G66" t="s">
        <v>2029</v>
      </c>
    </row>
    <row r="67" spans="1:7" x14ac:dyDescent="0.25">
      <c r="A67" t="s">
        <v>622</v>
      </c>
      <c r="B67" t="s">
        <v>1024</v>
      </c>
      <c r="C67" t="s">
        <v>9</v>
      </c>
      <c r="D67" t="s">
        <v>1305</v>
      </c>
      <c r="E67">
        <v>65</v>
      </c>
      <c r="F67" t="s">
        <v>1913</v>
      </c>
      <c r="G67" t="s">
        <v>2029</v>
      </c>
    </row>
    <row r="68" spans="1:7" x14ac:dyDescent="0.25">
      <c r="A68" t="s">
        <v>642</v>
      </c>
      <c r="B68" t="s">
        <v>1972</v>
      </c>
      <c r="C68" t="s">
        <v>9</v>
      </c>
      <c r="D68" t="s">
        <v>1154</v>
      </c>
      <c r="E68">
        <v>66</v>
      </c>
      <c r="F68" t="s">
        <v>1913</v>
      </c>
      <c r="G68" t="s">
        <v>2029</v>
      </c>
    </row>
    <row r="69" spans="1:7" x14ac:dyDescent="0.25">
      <c r="A69" t="s">
        <v>625</v>
      </c>
      <c r="B69" t="s">
        <v>174</v>
      </c>
      <c r="C69" t="s">
        <v>17</v>
      </c>
      <c r="D69" t="s">
        <v>1161</v>
      </c>
      <c r="E69">
        <v>67</v>
      </c>
      <c r="F69" t="s">
        <v>1913</v>
      </c>
      <c r="G69" t="s">
        <v>2029</v>
      </c>
    </row>
    <row r="70" spans="1:7" x14ac:dyDescent="0.25">
      <c r="A70" t="s">
        <v>1368</v>
      </c>
      <c r="B70" t="s">
        <v>1973</v>
      </c>
      <c r="C70" t="s">
        <v>9</v>
      </c>
      <c r="D70" t="s">
        <v>1156</v>
      </c>
      <c r="E70">
        <v>68</v>
      </c>
      <c r="F70" t="s">
        <v>1913</v>
      </c>
      <c r="G70" t="s">
        <v>2029</v>
      </c>
    </row>
    <row r="71" spans="1:7" x14ac:dyDescent="0.25">
      <c r="A71" t="s">
        <v>630</v>
      </c>
      <c r="B71" t="s">
        <v>871</v>
      </c>
      <c r="C71" t="s">
        <v>35</v>
      </c>
      <c r="D71" t="s">
        <v>1251</v>
      </c>
      <c r="E71">
        <v>69</v>
      </c>
      <c r="F71" t="s">
        <v>1913</v>
      </c>
      <c r="G71" t="s">
        <v>2029</v>
      </c>
    </row>
    <row r="72" spans="1:7" x14ac:dyDescent="0.25">
      <c r="A72" t="s">
        <v>1369</v>
      </c>
      <c r="B72" t="s">
        <v>1928</v>
      </c>
      <c r="C72" t="s">
        <v>14</v>
      </c>
      <c r="D72" t="s">
        <v>1168</v>
      </c>
      <c r="E72">
        <v>70</v>
      </c>
      <c r="F72" t="s">
        <v>1913</v>
      </c>
      <c r="G72" t="s">
        <v>2029</v>
      </c>
    </row>
    <row r="73" spans="1:7" x14ac:dyDescent="0.25">
      <c r="A73" t="s">
        <v>1370</v>
      </c>
      <c r="B73" t="s">
        <v>1142</v>
      </c>
      <c r="C73" t="s">
        <v>9</v>
      </c>
      <c r="D73" t="s">
        <v>1183</v>
      </c>
      <c r="E73">
        <v>71</v>
      </c>
      <c r="F73" t="s">
        <v>1913</v>
      </c>
      <c r="G73" t="s">
        <v>2029</v>
      </c>
    </row>
    <row r="74" spans="1:7" x14ac:dyDescent="0.25">
      <c r="A74" t="s">
        <v>413</v>
      </c>
      <c r="B74" t="s">
        <v>881</v>
      </c>
      <c r="C74" t="s">
        <v>35</v>
      </c>
      <c r="D74" t="s">
        <v>1151</v>
      </c>
      <c r="E74">
        <v>72</v>
      </c>
      <c r="F74" t="s">
        <v>1913</v>
      </c>
      <c r="G74" t="s">
        <v>2029</v>
      </c>
    </row>
    <row r="75" spans="1:7" x14ac:dyDescent="0.25">
      <c r="A75" t="s">
        <v>1371</v>
      </c>
      <c r="B75" t="s">
        <v>1788</v>
      </c>
      <c r="C75" t="s">
        <v>17</v>
      </c>
      <c r="D75" t="s">
        <v>1716</v>
      </c>
      <c r="E75">
        <v>73</v>
      </c>
      <c r="F75" t="s">
        <v>1913</v>
      </c>
      <c r="G75" t="s">
        <v>2029</v>
      </c>
    </row>
    <row r="76" spans="1:7" x14ac:dyDescent="0.25">
      <c r="A76" t="s">
        <v>697</v>
      </c>
      <c r="B76" t="s">
        <v>1060</v>
      </c>
      <c r="C76" t="s">
        <v>22</v>
      </c>
      <c r="D76" t="s">
        <v>1156</v>
      </c>
      <c r="E76">
        <v>74</v>
      </c>
      <c r="F76" t="s">
        <v>1913</v>
      </c>
      <c r="G76" t="s">
        <v>251</v>
      </c>
    </row>
    <row r="77" spans="1:7" x14ac:dyDescent="0.25">
      <c r="A77" t="s">
        <v>701</v>
      </c>
      <c r="B77" t="s">
        <v>1015</v>
      </c>
      <c r="C77" t="s">
        <v>17</v>
      </c>
      <c r="D77" t="s">
        <v>1300</v>
      </c>
      <c r="E77">
        <v>75</v>
      </c>
      <c r="F77" t="s">
        <v>1913</v>
      </c>
      <c r="G77" t="s">
        <v>251</v>
      </c>
    </row>
    <row r="78" spans="1:7" x14ac:dyDescent="0.25">
      <c r="A78" t="s">
        <v>704</v>
      </c>
      <c r="B78" t="s">
        <v>826</v>
      </c>
      <c r="C78" t="s">
        <v>17</v>
      </c>
      <c r="D78" t="s">
        <v>1205</v>
      </c>
      <c r="E78">
        <v>76</v>
      </c>
      <c r="F78" t="s">
        <v>1913</v>
      </c>
      <c r="G78" t="s">
        <v>251</v>
      </c>
    </row>
    <row r="79" spans="1:7" x14ac:dyDescent="0.25">
      <c r="A79" t="s">
        <v>1372</v>
      </c>
      <c r="B79" t="s">
        <v>1789</v>
      </c>
      <c r="C79" t="s">
        <v>22</v>
      </c>
      <c r="D79" t="s">
        <v>1177</v>
      </c>
      <c r="E79">
        <v>77</v>
      </c>
      <c r="F79" t="s">
        <v>1913</v>
      </c>
      <c r="G79" t="s">
        <v>251</v>
      </c>
    </row>
    <row r="80" spans="1:7" x14ac:dyDescent="0.25">
      <c r="A80" t="s">
        <v>1373</v>
      </c>
      <c r="B80" t="s">
        <v>1974</v>
      </c>
      <c r="C80" t="s">
        <v>17</v>
      </c>
      <c r="D80" t="s">
        <v>1156</v>
      </c>
      <c r="E80">
        <v>78</v>
      </c>
      <c r="F80" t="s">
        <v>1913</v>
      </c>
      <c r="G80" t="s">
        <v>251</v>
      </c>
    </row>
    <row r="81" spans="1:7" x14ac:dyDescent="0.25">
      <c r="A81" t="s">
        <v>1374</v>
      </c>
      <c r="B81" t="s">
        <v>57</v>
      </c>
      <c r="C81" t="s">
        <v>9</v>
      </c>
      <c r="D81" t="s">
        <v>1162</v>
      </c>
      <c r="E81">
        <v>79</v>
      </c>
      <c r="F81" t="s">
        <v>1913</v>
      </c>
      <c r="G81" t="s">
        <v>251</v>
      </c>
    </row>
    <row r="82" spans="1:7" x14ac:dyDescent="0.25">
      <c r="A82" t="s">
        <v>1375</v>
      </c>
      <c r="B82" t="s">
        <v>1065</v>
      </c>
      <c r="C82" t="s">
        <v>17</v>
      </c>
      <c r="D82" t="s">
        <v>1156</v>
      </c>
      <c r="E82">
        <v>80</v>
      </c>
      <c r="F82" t="s">
        <v>1913</v>
      </c>
      <c r="G82" t="s">
        <v>251</v>
      </c>
    </row>
    <row r="83" spans="1:7" x14ac:dyDescent="0.25">
      <c r="A83" t="s">
        <v>703</v>
      </c>
      <c r="B83" t="s">
        <v>1065</v>
      </c>
      <c r="C83" t="s">
        <v>17</v>
      </c>
      <c r="D83" t="s">
        <v>1156</v>
      </c>
      <c r="E83">
        <v>81</v>
      </c>
      <c r="F83" t="s">
        <v>1913</v>
      </c>
      <c r="G83" t="s">
        <v>251</v>
      </c>
    </row>
    <row r="84" spans="1:7" x14ac:dyDescent="0.25">
      <c r="A84" t="s">
        <v>1376</v>
      </c>
      <c r="B84" t="s">
        <v>1061</v>
      </c>
      <c r="C84" t="s">
        <v>29</v>
      </c>
      <c r="D84" t="s">
        <v>1148</v>
      </c>
      <c r="E84">
        <v>82</v>
      </c>
      <c r="F84" t="s">
        <v>1913</v>
      </c>
      <c r="G84" t="s">
        <v>251</v>
      </c>
    </row>
    <row r="85" spans="1:7" x14ac:dyDescent="0.25">
      <c r="A85" t="s">
        <v>1377</v>
      </c>
      <c r="B85" t="s">
        <v>1790</v>
      </c>
      <c r="C85" t="s">
        <v>17</v>
      </c>
      <c r="D85" t="s">
        <v>1717</v>
      </c>
      <c r="E85">
        <v>83</v>
      </c>
      <c r="F85" t="s">
        <v>1913</v>
      </c>
      <c r="G85" t="s">
        <v>251</v>
      </c>
    </row>
    <row r="86" spans="1:7" x14ac:dyDescent="0.25">
      <c r="A86" t="s">
        <v>1378</v>
      </c>
      <c r="B86" t="s">
        <v>1975</v>
      </c>
      <c r="C86" t="s">
        <v>17</v>
      </c>
      <c r="D86" t="s">
        <v>1194</v>
      </c>
      <c r="E86">
        <v>84</v>
      </c>
      <c r="F86" t="s">
        <v>1913</v>
      </c>
      <c r="G86" t="s">
        <v>251</v>
      </c>
    </row>
    <row r="87" spans="1:7" x14ac:dyDescent="0.25">
      <c r="A87" t="s">
        <v>637</v>
      </c>
      <c r="B87" t="s">
        <v>1032</v>
      </c>
      <c r="C87" t="s">
        <v>11</v>
      </c>
      <c r="D87" t="s">
        <v>1147</v>
      </c>
      <c r="E87">
        <v>85</v>
      </c>
      <c r="F87" t="s">
        <v>1913</v>
      </c>
      <c r="G87" t="s">
        <v>251</v>
      </c>
    </row>
    <row r="88" spans="1:7" x14ac:dyDescent="0.25">
      <c r="A88" t="s">
        <v>1379</v>
      </c>
      <c r="B88" t="s">
        <v>1976</v>
      </c>
      <c r="C88" t="s">
        <v>9</v>
      </c>
      <c r="D88" t="s">
        <v>1148</v>
      </c>
      <c r="E88">
        <v>86</v>
      </c>
      <c r="F88" t="s">
        <v>1913</v>
      </c>
      <c r="G88" t="s">
        <v>251</v>
      </c>
    </row>
    <row r="89" spans="1:7" x14ac:dyDescent="0.25">
      <c r="A89" t="s">
        <v>26</v>
      </c>
      <c r="B89" t="s">
        <v>1791</v>
      </c>
      <c r="C89" t="s">
        <v>9</v>
      </c>
      <c r="D89" t="s">
        <v>1157</v>
      </c>
      <c r="E89">
        <v>87</v>
      </c>
      <c r="F89" t="s">
        <v>1913</v>
      </c>
      <c r="G89" t="s">
        <v>175</v>
      </c>
    </row>
    <row r="90" spans="1:7" x14ac:dyDescent="0.25">
      <c r="A90" t="s">
        <v>49</v>
      </c>
      <c r="B90" t="s">
        <v>50</v>
      </c>
      <c r="C90" t="s">
        <v>22</v>
      </c>
      <c r="D90" t="s">
        <v>1160</v>
      </c>
      <c r="E90">
        <v>88</v>
      </c>
      <c r="F90" t="s">
        <v>1913</v>
      </c>
      <c r="G90" t="s">
        <v>175</v>
      </c>
    </row>
    <row r="91" spans="1:7" x14ac:dyDescent="0.25">
      <c r="A91" t="s">
        <v>54</v>
      </c>
      <c r="B91" t="s">
        <v>55</v>
      </c>
      <c r="C91" t="s">
        <v>17</v>
      </c>
      <c r="D91" t="s">
        <v>1161</v>
      </c>
      <c r="E91">
        <v>89</v>
      </c>
      <c r="F91" t="s">
        <v>1913</v>
      </c>
      <c r="G91" t="s">
        <v>175</v>
      </c>
    </row>
    <row r="92" spans="1:7" x14ac:dyDescent="0.25">
      <c r="A92" t="s">
        <v>7</v>
      </c>
      <c r="B92" t="s">
        <v>10</v>
      </c>
      <c r="C92" t="s">
        <v>11</v>
      </c>
      <c r="D92" t="s">
        <v>1146</v>
      </c>
      <c r="E92">
        <v>90</v>
      </c>
      <c r="F92" t="s">
        <v>1913</v>
      </c>
      <c r="G92" t="s">
        <v>175</v>
      </c>
    </row>
    <row r="93" spans="1:7" x14ac:dyDescent="0.25">
      <c r="A93" t="s">
        <v>30</v>
      </c>
      <c r="B93" t="s">
        <v>32</v>
      </c>
      <c r="C93" t="s">
        <v>35</v>
      </c>
      <c r="D93" t="s">
        <v>1153</v>
      </c>
      <c r="E93">
        <v>91</v>
      </c>
      <c r="F93" t="s">
        <v>1913</v>
      </c>
      <c r="G93" t="s">
        <v>175</v>
      </c>
    </row>
    <row r="94" spans="1:7" x14ac:dyDescent="0.25">
      <c r="A94" t="s">
        <v>30</v>
      </c>
      <c r="B94" t="s">
        <v>1922</v>
      </c>
      <c r="C94" t="s">
        <v>9</v>
      </c>
      <c r="D94" t="s">
        <v>1153</v>
      </c>
      <c r="E94">
        <v>92</v>
      </c>
      <c r="F94" t="s">
        <v>1913</v>
      </c>
      <c r="G94" t="s">
        <v>175</v>
      </c>
    </row>
    <row r="95" spans="1:7" x14ac:dyDescent="0.25">
      <c r="A95" t="s">
        <v>1380</v>
      </c>
      <c r="B95" t="s">
        <v>1977</v>
      </c>
      <c r="C95" t="s">
        <v>11</v>
      </c>
      <c r="D95" t="s">
        <v>1718</v>
      </c>
      <c r="E95">
        <v>93</v>
      </c>
      <c r="F95" t="s">
        <v>1913</v>
      </c>
      <c r="G95" t="s">
        <v>175</v>
      </c>
    </row>
    <row r="96" spans="1:7" x14ac:dyDescent="0.25">
      <c r="A96" t="s">
        <v>1381</v>
      </c>
      <c r="B96" t="s">
        <v>16</v>
      </c>
      <c r="C96" t="s">
        <v>17</v>
      </c>
      <c r="D96" t="s">
        <v>1148</v>
      </c>
      <c r="E96">
        <v>94</v>
      </c>
      <c r="F96" t="s">
        <v>1913</v>
      </c>
      <c r="G96" t="s">
        <v>175</v>
      </c>
    </row>
    <row r="97" spans="1:7" x14ac:dyDescent="0.25">
      <c r="A97" t="s">
        <v>1382</v>
      </c>
      <c r="B97" t="s">
        <v>1792</v>
      </c>
      <c r="C97" t="s">
        <v>22</v>
      </c>
      <c r="D97" t="s">
        <v>1719</v>
      </c>
      <c r="E97">
        <v>95</v>
      </c>
      <c r="F97" t="s">
        <v>1913</v>
      </c>
      <c r="G97" t="s">
        <v>175</v>
      </c>
    </row>
    <row r="98" spans="1:7" x14ac:dyDescent="0.25">
      <c r="A98" t="s">
        <v>1383</v>
      </c>
      <c r="B98" t="s">
        <v>41</v>
      </c>
      <c r="C98" t="s">
        <v>14</v>
      </c>
      <c r="D98" t="s">
        <v>1157</v>
      </c>
      <c r="E98">
        <v>96</v>
      </c>
      <c r="F98" t="s">
        <v>1913</v>
      </c>
      <c r="G98" t="s">
        <v>175</v>
      </c>
    </row>
    <row r="99" spans="1:7" x14ac:dyDescent="0.25">
      <c r="A99" t="s">
        <v>58</v>
      </c>
      <c r="B99" t="s">
        <v>59</v>
      </c>
      <c r="C99" t="s">
        <v>29</v>
      </c>
      <c r="D99" t="s">
        <v>1156</v>
      </c>
      <c r="E99">
        <v>97</v>
      </c>
      <c r="F99" t="s">
        <v>1913</v>
      </c>
      <c r="G99" t="s">
        <v>175</v>
      </c>
    </row>
    <row r="100" spans="1:7" x14ac:dyDescent="0.25">
      <c r="A100" t="s">
        <v>20</v>
      </c>
      <c r="B100" t="s">
        <v>21</v>
      </c>
      <c r="C100" t="s">
        <v>22</v>
      </c>
      <c r="D100" t="s">
        <v>1150</v>
      </c>
      <c r="E100">
        <v>98</v>
      </c>
      <c r="F100" t="s">
        <v>1913</v>
      </c>
      <c r="G100" t="s">
        <v>175</v>
      </c>
    </row>
    <row r="101" spans="1:7" x14ac:dyDescent="0.25">
      <c r="A101" t="s">
        <v>6</v>
      </c>
      <c r="B101" t="s">
        <v>1978</v>
      </c>
      <c r="C101" t="s">
        <v>9</v>
      </c>
      <c r="D101" t="s">
        <v>1145</v>
      </c>
      <c r="E101">
        <v>99</v>
      </c>
      <c r="F101" t="s">
        <v>1913</v>
      </c>
      <c r="G101" t="s">
        <v>175</v>
      </c>
    </row>
    <row r="102" spans="1:7" x14ac:dyDescent="0.25">
      <c r="A102" t="s">
        <v>352</v>
      </c>
      <c r="B102" t="s">
        <v>833</v>
      </c>
      <c r="C102" t="s">
        <v>9</v>
      </c>
      <c r="D102" t="s">
        <v>1148</v>
      </c>
      <c r="E102">
        <v>100</v>
      </c>
      <c r="F102" t="s">
        <v>1913</v>
      </c>
      <c r="G102" t="s">
        <v>175</v>
      </c>
    </row>
    <row r="103" spans="1:7" x14ac:dyDescent="0.25">
      <c r="A103" t="s">
        <v>1384</v>
      </c>
      <c r="B103" t="s">
        <v>34</v>
      </c>
      <c r="C103" t="s">
        <v>35</v>
      </c>
      <c r="D103" t="s">
        <v>1154</v>
      </c>
      <c r="E103">
        <v>101</v>
      </c>
      <c r="F103" t="s">
        <v>1913</v>
      </c>
      <c r="G103" t="s">
        <v>175</v>
      </c>
    </row>
    <row r="104" spans="1:7" x14ac:dyDescent="0.25">
      <c r="A104" t="s">
        <v>44</v>
      </c>
      <c r="B104" t="s">
        <v>45</v>
      </c>
      <c r="C104" t="s">
        <v>9</v>
      </c>
      <c r="D104" t="s">
        <v>1159</v>
      </c>
      <c r="E104">
        <v>102</v>
      </c>
      <c r="F104" t="s">
        <v>1913</v>
      </c>
      <c r="G104" t="s">
        <v>175</v>
      </c>
    </row>
    <row r="105" spans="1:7" x14ac:dyDescent="0.25">
      <c r="A105" t="s">
        <v>138</v>
      </c>
      <c r="B105" t="s">
        <v>1917</v>
      </c>
      <c r="C105" t="s">
        <v>9</v>
      </c>
      <c r="D105" t="s">
        <v>1148</v>
      </c>
      <c r="E105">
        <v>103</v>
      </c>
      <c r="F105" t="s">
        <v>1913</v>
      </c>
      <c r="G105" t="s">
        <v>175</v>
      </c>
    </row>
    <row r="106" spans="1:7" x14ac:dyDescent="0.25">
      <c r="A106" t="s">
        <v>18</v>
      </c>
      <c r="B106" t="s">
        <v>1979</v>
      </c>
      <c r="C106" t="s">
        <v>9</v>
      </c>
      <c r="D106" t="s">
        <v>1149</v>
      </c>
      <c r="E106">
        <v>104</v>
      </c>
      <c r="F106" t="s">
        <v>1913</v>
      </c>
      <c r="G106" t="s">
        <v>175</v>
      </c>
    </row>
    <row r="107" spans="1:7" x14ac:dyDescent="0.25">
      <c r="A107" t="s">
        <v>1385</v>
      </c>
      <c r="B107" t="s">
        <v>57</v>
      </c>
      <c r="C107" t="s">
        <v>9</v>
      </c>
      <c r="D107" t="s">
        <v>1162</v>
      </c>
      <c r="E107">
        <v>105</v>
      </c>
      <c r="F107" t="s">
        <v>1913</v>
      </c>
      <c r="G107" t="s">
        <v>175</v>
      </c>
    </row>
    <row r="108" spans="1:7" x14ac:dyDescent="0.25">
      <c r="A108" t="s">
        <v>1386</v>
      </c>
      <c r="B108" t="s">
        <v>39</v>
      </c>
      <c r="C108" t="s">
        <v>17</v>
      </c>
      <c r="D108" t="s">
        <v>1156</v>
      </c>
      <c r="E108">
        <v>106</v>
      </c>
      <c r="F108" t="s">
        <v>1913</v>
      </c>
      <c r="G108" t="s">
        <v>175</v>
      </c>
    </row>
    <row r="109" spans="1:7" x14ac:dyDescent="0.25">
      <c r="A109" t="s">
        <v>42</v>
      </c>
      <c r="B109" t="s">
        <v>43</v>
      </c>
      <c r="C109" t="s">
        <v>29</v>
      </c>
      <c r="D109" t="s">
        <v>1158</v>
      </c>
      <c r="E109">
        <v>107</v>
      </c>
      <c r="F109" t="s">
        <v>1913</v>
      </c>
      <c r="G109" t="s">
        <v>175</v>
      </c>
    </row>
    <row r="110" spans="1:7" x14ac:dyDescent="0.25">
      <c r="A110" t="s">
        <v>1387</v>
      </c>
      <c r="B110" t="s">
        <v>52</v>
      </c>
      <c r="C110" t="s">
        <v>14</v>
      </c>
      <c r="D110" t="s">
        <v>1156</v>
      </c>
      <c r="E110">
        <v>108</v>
      </c>
      <c r="F110" t="s">
        <v>1913</v>
      </c>
      <c r="G110" t="s">
        <v>175</v>
      </c>
    </row>
    <row r="111" spans="1:7" x14ac:dyDescent="0.25">
      <c r="A111" t="s">
        <v>1388</v>
      </c>
      <c r="B111" t="s">
        <v>48</v>
      </c>
      <c r="C111" t="s">
        <v>9</v>
      </c>
      <c r="D111" t="s">
        <v>1154</v>
      </c>
      <c r="E111">
        <v>109</v>
      </c>
      <c r="F111" t="s">
        <v>1913</v>
      </c>
      <c r="G111" t="s">
        <v>175</v>
      </c>
    </row>
    <row r="112" spans="1:7" x14ac:dyDescent="0.25">
      <c r="A112" t="s">
        <v>62</v>
      </c>
      <c r="B112" t="s">
        <v>63</v>
      </c>
      <c r="C112" t="s">
        <v>22</v>
      </c>
      <c r="D112" t="s">
        <v>1224</v>
      </c>
      <c r="E112">
        <v>110</v>
      </c>
      <c r="F112" t="s">
        <v>1913</v>
      </c>
      <c r="G112" t="s">
        <v>175</v>
      </c>
    </row>
    <row r="113" spans="1:7" x14ac:dyDescent="0.25">
      <c r="A113" t="s">
        <v>1389</v>
      </c>
      <c r="B113" t="s">
        <v>893</v>
      </c>
      <c r="C113" t="s">
        <v>22</v>
      </c>
      <c r="D113" t="s">
        <v>1253</v>
      </c>
      <c r="E113">
        <v>111</v>
      </c>
      <c r="F113" t="s">
        <v>1913</v>
      </c>
      <c r="G113" t="s">
        <v>175</v>
      </c>
    </row>
    <row r="114" spans="1:7" x14ac:dyDescent="0.25">
      <c r="A114" t="s">
        <v>1390</v>
      </c>
      <c r="B114" t="s">
        <v>1793</v>
      </c>
      <c r="C114" t="s">
        <v>22</v>
      </c>
      <c r="D114" t="s">
        <v>1720</v>
      </c>
      <c r="E114">
        <v>112</v>
      </c>
      <c r="F114" t="s">
        <v>1913</v>
      </c>
      <c r="G114" t="s">
        <v>2030</v>
      </c>
    </row>
    <row r="115" spans="1:7" x14ac:dyDescent="0.25">
      <c r="A115" t="s">
        <v>1390</v>
      </c>
      <c r="B115" t="s">
        <v>1929</v>
      </c>
      <c r="C115" t="s">
        <v>11</v>
      </c>
      <c r="E115" t="s">
        <v>1706</v>
      </c>
      <c r="F115" t="s">
        <v>1913</v>
      </c>
      <c r="G115" t="s">
        <v>2030</v>
      </c>
    </row>
    <row r="116" spans="1:7" x14ac:dyDescent="0.25">
      <c r="A116" t="s">
        <v>111</v>
      </c>
      <c r="B116" t="s">
        <v>1794</v>
      </c>
      <c r="C116" t="s">
        <v>9</v>
      </c>
      <c r="D116" t="s">
        <v>1165</v>
      </c>
      <c r="E116">
        <v>113</v>
      </c>
      <c r="F116" t="s">
        <v>1913</v>
      </c>
      <c r="G116" t="s">
        <v>2030</v>
      </c>
    </row>
    <row r="117" spans="1:7" x14ac:dyDescent="0.25">
      <c r="A117" t="s">
        <v>80</v>
      </c>
      <c r="B117" t="s">
        <v>81</v>
      </c>
      <c r="C117" t="s">
        <v>11</v>
      </c>
      <c r="D117" t="s">
        <v>1161</v>
      </c>
      <c r="E117">
        <v>114</v>
      </c>
      <c r="F117" t="s">
        <v>1913</v>
      </c>
      <c r="G117" t="s">
        <v>2030</v>
      </c>
    </row>
    <row r="118" spans="1:7" x14ac:dyDescent="0.25">
      <c r="A118" t="s">
        <v>1391</v>
      </c>
      <c r="B118" t="s">
        <v>1918</v>
      </c>
      <c r="C118" t="s">
        <v>14</v>
      </c>
      <c r="D118" t="s">
        <v>1166</v>
      </c>
      <c r="E118">
        <v>115</v>
      </c>
      <c r="F118" t="s">
        <v>1913</v>
      </c>
      <c r="G118" t="s">
        <v>2030</v>
      </c>
    </row>
    <row r="119" spans="1:7" x14ac:dyDescent="0.25">
      <c r="A119" t="s">
        <v>82</v>
      </c>
      <c r="B119" t="s">
        <v>83</v>
      </c>
      <c r="C119" t="s">
        <v>9</v>
      </c>
      <c r="D119" t="s">
        <v>1171</v>
      </c>
      <c r="E119">
        <v>116</v>
      </c>
      <c r="F119" t="s">
        <v>1913</v>
      </c>
      <c r="G119" t="s">
        <v>2030</v>
      </c>
    </row>
    <row r="120" spans="1:7" x14ac:dyDescent="0.25">
      <c r="A120" t="s">
        <v>1392</v>
      </c>
      <c r="B120" t="s">
        <v>1980</v>
      </c>
      <c r="C120" t="s">
        <v>296</v>
      </c>
      <c r="D120" t="s">
        <v>1202</v>
      </c>
      <c r="E120">
        <v>117</v>
      </c>
      <c r="F120" t="s">
        <v>1913</v>
      </c>
      <c r="G120" t="s">
        <v>2030</v>
      </c>
    </row>
    <row r="121" spans="1:7" x14ac:dyDescent="0.25">
      <c r="A121" t="s">
        <v>1393</v>
      </c>
      <c r="B121" t="s">
        <v>103</v>
      </c>
      <c r="C121" t="s">
        <v>14</v>
      </c>
      <c r="D121" t="s">
        <v>1178</v>
      </c>
      <c r="E121">
        <v>118</v>
      </c>
      <c r="F121" t="s">
        <v>1913</v>
      </c>
      <c r="G121" t="s">
        <v>2030</v>
      </c>
    </row>
    <row r="122" spans="1:7" x14ac:dyDescent="0.25">
      <c r="A122" t="s">
        <v>75</v>
      </c>
      <c r="B122" t="s">
        <v>77</v>
      </c>
      <c r="C122" t="s">
        <v>9</v>
      </c>
      <c r="D122" t="s">
        <v>1170</v>
      </c>
      <c r="E122">
        <v>119</v>
      </c>
      <c r="F122" t="s">
        <v>1913</v>
      </c>
      <c r="G122" t="s">
        <v>2030</v>
      </c>
    </row>
    <row r="123" spans="1:7" x14ac:dyDescent="0.25">
      <c r="A123" t="s">
        <v>1394</v>
      </c>
      <c r="B123" t="s">
        <v>1795</v>
      </c>
      <c r="C123" t="s">
        <v>17</v>
      </c>
      <c r="D123" t="s">
        <v>1721</v>
      </c>
      <c r="E123">
        <v>120</v>
      </c>
      <c r="F123" t="s">
        <v>1913</v>
      </c>
      <c r="G123" t="s">
        <v>2030</v>
      </c>
    </row>
    <row r="124" spans="1:7" x14ac:dyDescent="0.25">
      <c r="A124" t="s">
        <v>1395</v>
      </c>
      <c r="B124" t="s">
        <v>1794</v>
      </c>
      <c r="C124" t="s">
        <v>9</v>
      </c>
      <c r="D124" t="s">
        <v>1165</v>
      </c>
      <c r="E124">
        <v>121</v>
      </c>
      <c r="F124" t="s">
        <v>1913</v>
      </c>
      <c r="G124" t="s">
        <v>2030</v>
      </c>
    </row>
    <row r="125" spans="1:7" x14ac:dyDescent="0.25">
      <c r="A125" t="s">
        <v>1396</v>
      </c>
      <c r="B125" t="s">
        <v>1981</v>
      </c>
      <c r="C125" t="s">
        <v>17</v>
      </c>
      <c r="D125" t="s">
        <v>1722</v>
      </c>
      <c r="E125">
        <v>122</v>
      </c>
      <c r="F125" t="s">
        <v>1913</v>
      </c>
      <c r="G125" t="s">
        <v>2030</v>
      </c>
    </row>
    <row r="126" spans="1:7" x14ac:dyDescent="0.25">
      <c r="A126" t="s">
        <v>64</v>
      </c>
      <c r="B126" t="s">
        <v>1796</v>
      </c>
      <c r="C126" t="s">
        <v>29</v>
      </c>
      <c r="D126" t="s">
        <v>1156</v>
      </c>
      <c r="E126">
        <v>123</v>
      </c>
      <c r="F126" t="s">
        <v>1913</v>
      </c>
      <c r="G126" t="s">
        <v>2030</v>
      </c>
    </row>
    <row r="127" spans="1:7" x14ac:dyDescent="0.25">
      <c r="A127" t="s">
        <v>64</v>
      </c>
      <c r="B127" t="s">
        <v>1796</v>
      </c>
      <c r="C127" t="s">
        <v>29</v>
      </c>
      <c r="D127" t="s">
        <v>1156</v>
      </c>
      <c r="E127">
        <v>124</v>
      </c>
      <c r="F127" t="s">
        <v>1913</v>
      </c>
      <c r="G127" t="s">
        <v>2030</v>
      </c>
    </row>
    <row r="128" spans="1:7" x14ac:dyDescent="0.25">
      <c r="A128" t="s">
        <v>106</v>
      </c>
      <c r="B128" t="s">
        <v>107</v>
      </c>
      <c r="C128" t="s">
        <v>9</v>
      </c>
      <c r="D128" t="s">
        <v>1180</v>
      </c>
      <c r="E128">
        <v>125</v>
      </c>
      <c r="F128" t="s">
        <v>1913</v>
      </c>
      <c r="G128" t="s">
        <v>2030</v>
      </c>
    </row>
    <row r="129" spans="1:7" x14ac:dyDescent="0.25">
      <c r="A129" t="s">
        <v>1397</v>
      </c>
      <c r="B129" t="s">
        <v>1982</v>
      </c>
      <c r="C129" t="s">
        <v>296</v>
      </c>
      <c r="D129" t="s">
        <v>1723</v>
      </c>
      <c r="E129">
        <v>126</v>
      </c>
      <c r="F129" t="s">
        <v>1913</v>
      </c>
      <c r="G129" t="s">
        <v>2030</v>
      </c>
    </row>
    <row r="130" spans="1:7" x14ac:dyDescent="0.25">
      <c r="A130" t="s">
        <v>1398</v>
      </c>
      <c r="B130" t="s">
        <v>1797</v>
      </c>
      <c r="C130" t="s">
        <v>22</v>
      </c>
      <c r="D130" t="s">
        <v>1154</v>
      </c>
      <c r="E130">
        <v>127</v>
      </c>
      <c r="F130" t="s">
        <v>1913</v>
      </c>
      <c r="G130" t="s">
        <v>2030</v>
      </c>
    </row>
    <row r="131" spans="1:7" x14ac:dyDescent="0.25">
      <c r="A131" t="s">
        <v>96</v>
      </c>
      <c r="B131" t="s">
        <v>97</v>
      </c>
      <c r="C131" t="s">
        <v>9</v>
      </c>
      <c r="D131" t="s">
        <v>1176</v>
      </c>
      <c r="E131">
        <v>128</v>
      </c>
      <c r="F131" t="s">
        <v>1913</v>
      </c>
      <c r="G131" t="s">
        <v>2030</v>
      </c>
    </row>
    <row r="132" spans="1:7" x14ac:dyDescent="0.25">
      <c r="A132" t="s">
        <v>1399</v>
      </c>
      <c r="B132" t="s">
        <v>1798</v>
      </c>
      <c r="C132" t="s">
        <v>17</v>
      </c>
      <c r="D132" t="s">
        <v>1183</v>
      </c>
      <c r="E132">
        <v>129</v>
      </c>
      <c r="F132" t="s">
        <v>1913</v>
      </c>
      <c r="G132" t="s">
        <v>2030</v>
      </c>
    </row>
    <row r="133" spans="1:7" x14ac:dyDescent="0.25">
      <c r="A133" t="s">
        <v>1400</v>
      </c>
      <c r="B133" t="s">
        <v>941</v>
      </c>
      <c r="C133" t="s">
        <v>35</v>
      </c>
      <c r="D133" t="s">
        <v>1261</v>
      </c>
      <c r="E133">
        <v>130</v>
      </c>
      <c r="F133" t="s">
        <v>1913</v>
      </c>
      <c r="G133" t="s">
        <v>2030</v>
      </c>
    </row>
    <row r="134" spans="1:7" x14ac:dyDescent="0.25">
      <c r="A134" t="s">
        <v>1401</v>
      </c>
      <c r="B134" t="s">
        <v>1799</v>
      </c>
      <c r="C134" t="s">
        <v>9</v>
      </c>
      <c r="D134" t="s">
        <v>1204</v>
      </c>
      <c r="E134">
        <v>131</v>
      </c>
      <c r="F134" t="s">
        <v>1913</v>
      </c>
      <c r="G134" t="s">
        <v>2030</v>
      </c>
    </row>
    <row r="135" spans="1:7" x14ac:dyDescent="0.25">
      <c r="A135" t="s">
        <v>1402</v>
      </c>
      <c r="B135" t="s">
        <v>1813</v>
      </c>
      <c r="C135" t="s">
        <v>264</v>
      </c>
      <c r="D135" t="s">
        <v>1148</v>
      </c>
      <c r="E135">
        <v>132</v>
      </c>
      <c r="F135" t="s">
        <v>1913</v>
      </c>
      <c r="G135" t="s">
        <v>2030</v>
      </c>
    </row>
    <row r="136" spans="1:7" x14ac:dyDescent="0.25">
      <c r="A136" t="s">
        <v>104</v>
      </c>
      <c r="B136" t="s">
        <v>1800</v>
      </c>
      <c r="C136" t="s">
        <v>22</v>
      </c>
      <c r="D136" t="s">
        <v>1179</v>
      </c>
      <c r="E136">
        <v>133</v>
      </c>
      <c r="F136" t="s">
        <v>1913</v>
      </c>
      <c r="G136" t="s">
        <v>2030</v>
      </c>
    </row>
    <row r="137" spans="1:7" x14ac:dyDescent="0.25">
      <c r="A137" t="s">
        <v>124</v>
      </c>
      <c r="B137" t="s">
        <v>1919</v>
      </c>
      <c r="C137" t="s">
        <v>9</v>
      </c>
      <c r="D137" t="s">
        <v>1188</v>
      </c>
      <c r="E137">
        <v>134</v>
      </c>
      <c r="F137" t="s">
        <v>1913</v>
      </c>
      <c r="G137" t="s">
        <v>2030</v>
      </c>
    </row>
    <row r="138" spans="1:7" x14ac:dyDescent="0.25">
      <c r="A138" t="s">
        <v>116</v>
      </c>
      <c r="B138" t="s">
        <v>117</v>
      </c>
      <c r="C138" t="s">
        <v>9</v>
      </c>
      <c r="D138" t="s">
        <v>1724</v>
      </c>
      <c r="E138">
        <v>135</v>
      </c>
      <c r="F138" t="s">
        <v>1913</v>
      </c>
      <c r="G138" t="s">
        <v>2030</v>
      </c>
    </row>
    <row r="139" spans="1:7" x14ac:dyDescent="0.25">
      <c r="A139" t="s">
        <v>1403</v>
      </c>
      <c r="B139" t="s">
        <v>1801</v>
      </c>
      <c r="C139" t="s">
        <v>11</v>
      </c>
      <c r="D139" t="s">
        <v>1725</v>
      </c>
      <c r="E139">
        <v>136</v>
      </c>
      <c r="F139" t="s">
        <v>1913</v>
      </c>
      <c r="G139" t="s">
        <v>2030</v>
      </c>
    </row>
    <row r="140" spans="1:7" x14ac:dyDescent="0.25">
      <c r="A140" t="s">
        <v>69</v>
      </c>
      <c r="B140" t="s">
        <v>70</v>
      </c>
      <c r="C140" t="s">
        <v>9</v>
      </c>
      <c r="D140" t="s">
        <v>1167</v>
      </c>
      <c r="E140">
        <v>137</v>
      </c>
      <c r="F140" t="s">
        <v>1913</v>
      </c>
      <c r="G140" t="s">
        <v>2030</v>
      </c>
    </row>
    <row r="141" spans="1:7" x14ac:dyDescent="0.25">
      <c r="A141" t="s">
        <v>118</v>
      </c>
      <c r="B141" t="s">
        <v>119</v>
      </c>
      <c r="C141" t="s">
        <v>17</v>
      </c>
      <c r="D141" t="s">
        <v>1168</v>
      </c>
      <c r="E141">
        <v>138</v>
      </c>
      <c r="F141" t="s">
        <v>1913</v>
      </c>
      <c r="G141" t="s">
        <v>2030</v>
      </c>
    </row>
    <row r="142" spans="1:7" x14ac:dyDescent="0.25">
      <c r="A142" t="s">
        <v>98</v>
      </c>
      <c r="B142" t="s">
        <v>99</v>
      </c>
      <c r="C142" t="s">
        <v>9</v>
      </c>
      <c r="D142" t="s">
        <v>1177</v>
      </c>
      <c r="E142">
        <v>139</v>
      </c>
      <c r="F142" t="s">
        <v>1913</v>
      </c>
      <c r="G142" t="s">
        <v>2030</v>
      </c>
    </row>
    <row r="143" spans="1:7" x14ac:dyDescent="0.25">
      <c r="A143" t="s">
        <v>1404</v>
      </c>
      <c r="B143" t="s">
        <v>74</v>
      </c>
      <c r="C143" t="s">
        <v>11</v>
      </c>
      <c r="D143" t="s">
        <v>1179</v>
      </c>
      <c r="E143">
        <v>140</v>
      </c>
      <c r="F143" t="s">
        <v>1913</v>
      </c>
      <c r="G143" t="s">
        <v>2030</v>
      </c>
    </row>
    <row r="144" spans="1:7" x14ac:dyDescent="0.25">
      <c r="A144" t="s">
        <v>12</v>
      </c>
      <c r="B144" t="s">
        <v>13</v>
      </c>
      <c r="C144" t="s">
        <v>14</v>
      </c>
      <c r="D144" t="s">
        <v>1147</v>
      </c>
      <c r="E144">
        <v>141</v>
      </c>
      <c r="F144" t="s">
        <v>1913</v>
      </c>
      <c r="G144" t="s">
        <v>2030</v>
      </c>
    </row>
    <row r="145" spans="1:7" x14ac:dyDescent="0.25">
      <c r="A145" t="s">
        <v>126</v>
      </c>
      <c r="B145" t="s">
        <v>1115</v>
      </c>
      <c r="C145" t="s">
        <v>17</v>
      </c>
      <c r="D145" t="s">
        <v>1707</v>
      </c>
      <c r="E145">
        <v>142</v>
      </c>
      <c r="F145" t="s">
        <v>1913</v>
      </c>
      <c r="G145" t="s">
        <v>2030</v>
      </c>
    </row>
    <row r="146" spans="1:7" x14ac:dyDescent="0.25">
      <c r="A146" t="s">
        <v>1405</v>
      </c>
      <c r="B146" t="s">
        <v>1802</v>
      </c>
      <c r="C146" t="s">
        <v>17</v>
      </c>
      <c r="D146" t="s">
        <v>1156</v>
      </c>
      <c r="E146">
        <v>143</v>
      </c>
      <c r="F146" t="s">
        <v>1913</v>
      </c>
      <c r="G146" t="s">
        <v>2030</v>
      </c>
    </row>
    <row r="147" spans="1:7" x14ac:dyDescent="0.25">
      <c r="A147" t="s">
        <v>1406</v>
      </c>
      <c r="B147" t="s">
        <v>1803</v>
      </c>
      <c r="C147" t="s">
        <v>9</v>
      </c>
      <c r="D147" t="s">
        <v>1156</v>
      </c>
      <c r="E147">
        <v>144</v>
      </c>
      <c r="F147" t="s">
        <v>1913</v>
      </c>
      <c r="G147" t="s">
        <v>2030</v>
      </c>
    </row>
    <row r="148" spans="1:7" x14ac:dyDescent="0.25">
      <c r="A148" t="s">
        <v>1407</v>
      </c>
      <c r="B148" t="s">
        <v>87</v>
      </c>
      <c r="C148" t="s">
        <v>17</v>
      </c>
      <c r="D148" t="s">
        <v>1173</v>
      </c>
      <c r="E148">
        <v>145</v>
      </c>
      <c r="F148" t="s">
        <v>1913</v>
      </c>
      <c r="G148" t="s">
        <v>2030</v>
      </c>
    </row>
    <row r="149" spans="1:7" x14ac:dyDescent="0.25">
      <c r="A149" t="s">
        <v>1408</v>
      </c>
      <c r="B149" t="s">
        <v>1804</v>
      </c>
      <c r="C149" t="s">
        <v>14</v>
      </c>
      <c r="D149" t="s">
        <v>1726</v>
      </c>
      <c r="E149">
        <v>146</v>
      </c>
      <c r="F149" t="s">
        <v>1913</v>
      </c>
      <c r="G149" t="s">
        <v>2030</v>
      </c>
    </row>
    <row r="150" spans="1:7" x14ac:dyDescent="0.25">
      <c r="A150" t="s">
        <v>1409</v>
      </c>
      <c r="B150" t="s">
        <v>1805</v>
      </c>
      <c r="C150" t="s">
        <v>9</v>
      </c>
      <c r="D150" t="s">
        <v>1154</v>
      </c>
      <c r="E150">
        <v>147</v>
      </c>
      <c r="F150" t="s">
        <v>1913</v>
      </c>
      <c r="G150" t="s">
        <v>2030</v>
      </c>
    </row>
    <row r="151" spans="1:7" x14ac:dyDescent="0.25">
      <c r="A151" t="s">
        <v>1410</v>
      </c>
      <c r="B151" t="s">
        <v>123</v>
      </c>
      <c r="C151" t="s">
        <v>9</v>
      </c>
      <c r="D151" t="s">
        <v>1187</v>
      </c>
      <c r="E151">
        <v>148</v>
      </c>
      <c r="F151" t="s">
        <v>1913</v>
      </c>
      <c r="G151" t="s">
        <v>2030</v>
      </c>
    </row>
    <row r="152" spans="1:7" x14ac:dyDescent="0.25">
      <c r="A152" t="s">
        <v>1411</v>
      </c>
      <c r="B152" t="s">
        <v>1036</v>
      </c>
      <c r="C152" t="s">
        <v>9</v>
      </c>
      <c r="E152">
        <v>149</v>
      </c>
      <c r="F152" t="s">
        <v>1913</v>
      </c>
      <c r="G152" t="s">
        <v>2030</v>
      </c>
    </row>
    <row r="153" spans="1:7" x14ac:dyDescent="0.25">
      <c r="A153" t="s">
        <v>1412</v>
      </c>
      <c r="B153" t="s">
        <v>1799</v>
      </c>
      <c r="C153" t="s">
        <v>9</v>
      </c>
      <c r="D153" t="s">
        <v>1204</v>
      </c>
      <c r="E153">
        <v>150</v>
      </c>
      <c r="F153" t="s">
        <v>1913</v>
      </c>
      <c r="G153" t="s">
        <v>2030</v>
      </c>
    </row>
    <row r="154" spans="1:7" x14ac:dyDescent="0.25">
      <c r="A154" t="s">
        <v>1413</v>
      </c>
      <c r="B154" t="s">
        <v>261</v>
      </c>
      <c r="C154" t="s">
        <v>11</v>
      </c>
      <c r="D154" t="s">
        <v>1148</v>
      </c>
      <c r="E154">
        <v>151</v>
      </c>
      <c r="F154" t="s">
        <v>1913</v>
      </c>
      <c r="G154" t="s">
        <v>2030</v>
      </c>
    </row>
    <row r="155" spans="1:7" x14ac:dyDescent="0.25">
      <c r="A155" t="s">
        <v>1414</v>
      </c>
      <c r="B155" t="s">
        <v>1934</v>
      </c>
      <c r="C155" t="s">
        <v>29</v>
      </c>
      <c r="D155" t="s">
        <v>1718</v>
      </c>
      <c r="E155">
        <v>152</v>
      </c>
      <c r="F155" t="s">
        <v>1913</v>
      </c>
      <c r="G155" t="s">
        <v>2030</v>
      </c>
    </row>
    <row r="156" spans="1:7" x14ac:dyDescent="0.25">
      <c r="A156" t="s">
        <v>164</v>
      </c>
      <c r="B156" t="s">
        <v>123</v>
      </c>
      <c r="C156" t="s">
        <v>9</v>
      </c>
      <c r="D156" t="s">
        <v>1187</v>
      </c>
      <c r="E156">
        <v>153</v>
      </c>
      <c r="F156" t="s">
        <v>1913</v>
      </c>
      <c r="G156" t="s">
        <v>2030</v>
      </c>
    </row>
    <row r="157" spans="1:7" x14ac:dyDescent="0.25">
      <c r="A157" t="s">
        <v>1415</v>
      </c>
      <c r="B157" t="s">
        <v>1806</v>
      </c>
      <c r="C157" t="s">
        <v>9</v>
      </c>
      <c r="D157" t="s">
        <v>1156</v>
      </c>
      <c r="E157">
        <v>154</v>
      </c>
      <c r="F157" t="s">
        <v>1913</v>
      </c>
      <c r="G157" t="s">
        <v>2030</v>
      </c>
    </row>
    <row r="158" spans="1:7" x14ac:dyDescent="0.25">
      <c r="A158" t="s">
        <v>360</v>
      </c>
      <c r="B158" t="s">
        <v>840</v>
      </c>
      <c r="C158" t="s">
        <v>17</v>
      </c>
      <c r="D158" t="s">
        <v>1154</v>
      </c>
      <c r="E158">
        <v>155</v>
      </c>
      <c r="F158" t="s">
        <v>1913</v>
      </c>
      <c r="G158" t="s">
        <v>2030</v>
      </c>
    </row>
    <row r="159" spans="1:7" x14ac:dyDescent="0.25">
      <c r="A159" t="s">
        <v>729</v>
      </c>
      <c r="B159" t="s">
        <v>1039</v>
      </c>
      <c r="C159" t="s">
        <v>29</v>
      </c>
      <c r="D159" t="s">
        <v>1146</v>
      </c>
      <c r="E159">
        <v>156</v>
      </c>
      <c r="F159" t="s">
        <v>1913</v>
      </c>
      <c r="G159" t="s">
        <v>2030</v>
      </c>
    </row>
    <row r="160" spans="1:7" x14ac:dyDescent="0.25">
      <c r="A160" t="s">
        <v>1416</v>
      </c>
      <c r="B160" t="s">
        <v>1040</v>
      </c>
      <c r="C160" t="s">
        <v>14</v>
      </c>
      <c r="D160" t="s">
        <v>1156</v>
      </c>
      <c r="E160">
        <v>157</v>
      </c>
      <c r="F160" t="s">
        <v>1913</v>
      </c>
      <c r="G160" t="s">
        <v>2030</v>
      </c>
    </row>
    <row r="161" spans="1:7" x14ac:dyDescent="0.25">
      <c r="A161" t="s">
        <v>727</v>
      </c>
      <c r="B161" t="s">
        <v>168</v>
      </c>
      <c r="C161" t="s">
        <v>14</v>
      </c>
      <c r="D161" t="s">
        <v>1145</v>
      </c>
      <c r="E161">
        <v>158</v>
      </c>
      <c r="F161" t="s">
        <v>1913</v>
      </c>
      <c r="G161" t="s">
        <v>2030</v>
      </c>
    </row>
    <row r="162" spans="1:7" x14ac:dyDescent="0.25">
      <c r="A162" t="s">
        <v>1417</v>
      </c>
      <c r="B162" t="s">
        <v>55</v>
      </c>
      <c r="C162" t="s">
        <v>17</v>
      </c>
      <c r="D162" t="s">
        <v>1161</v>
      </c>
      <c r="E162">
        <v>159</v>
      </c>
      <c r="F162" t="s">
        <v>1913</v>
      </c>
      <c r="G162" t="s">
        <v>2030</v>
      </c>
    </row>
    <row r="163" spans="1:7" x14ac:dyDescent="0.25">
      <c r="A163" t="s">
        <v>567</v>
      </c>
      <c r="B163" t="s">
        <v>1807</v>
      </c>
      <c r="C163" t="s">
        <v>29</v>
      </c>
      <c r="D163" t="s">
        <v>1154</v>
      </c>
      <c r="E163">
        <v>160</v>
      </c>
      <c r="F163" t="s">
        <v>1913</v>
      </c>
      <c r="G163" t="s">
        <v>2030</v>
      </c>
    </row>
    <row r="164" spans="1:7" x14ac:dyDescent="0.25">
      <c r="A164" t="s">
        <v>90</v>
      </c>
      <c r="B164" t="s">
        <v>1808</v>
      </c>
      <c r="C164" t="s">
        <v>17</v>
      </c>
      <c r="D164" t="s">
        <v>1727</v>
      </c>
      <c r="E164">
        <v>161</v>
      </c>
      <c r="F164" t="s">
        <v>1913</v>
      </c>
      <c r="G164" t="s">
        <v>2030</v>
      </c>
    </row>
    <row r="165" spans="1:7" x14ac:dyDescent="0.25">
      <c r="A165" t="s">
        <v>1418</v>
      </c>
      <c r="B165" t="s">
        <v>1935</v>
      </c>
      <c r="C165" t="s">
        <v>22</v>
      </c>
      <c r="D165" t="s">
        <v>1224</v>
      </c>
      <c r="E165">
        <v>162</v>
      </c>
      <c r="F165" t="s">
        <v>1913</v>
      </c>
      <c r="G165" t="s">
        <v>2030</v>
      </c>
    </row>
    <row r="166" spans="1:7" x14ac:dyDescent="0.25">
      <c r="A166" t="s">
        <v>726</v>
      </c>
      <c r="B166" t="s">
        <v>1809</v>
      </c>
      <c r="C166" t="s">
        <v>29</v>
      </c>
      <c r="D166" t="s">
        <v>1728</v>
      </c>
      <c r="E166">
        <v>163</v>
      </c>
      <c r="F166" t="s">
        <v>1913</v>
      </c>
      <c r="G166" t="s">
        <v>2030</v>
      </c>
    </row>
    <row r="167" spans="1:7" x14ac:dyDescent="0.25">
      <c r="A167" t="s">
        <v>1419</v>
      </c>
      <c r="B167" t="s">
        <v>1936</v>
      </c>
      <c r="C167" t="s">
        <v>29</v>
      </c>
      <c r="D167" t="s">
        <v>1158</v>
      </c>
      <c r="E167">
        <v>164</v>
      </c>
      <c r="F167" t="s">
        <v>1913</v>
      </c>
      <c r="G167" t="s">
        <v>2030</v>
      </c>
    </row>
    <row r="168" spans="1:7" x14ac:dyDescent="0.25">
      <c r="A168" t="s">
        <v>53</v>
      </c>
      <c r="B168" t="s">
        <v>10</v>
      </c>
      <c r="C168" t="s">
        <v>11</v>
      </c>
      <c r="D168" t="s">
        <v>1146</v>
      </c>
      <c r="E168">
        <v>165</v>
      </c>
      <c r="F168" t="s">
        <v>1913</v>
      </c>
      <c r="G168" t="s">
        <v>2030</v>
      </c>
    </row>
    <row r="169" spans="1:7" x14ac:dyDescent="0.25">
      <c r="A169" t="s">
        <v>134</v>
      </c>
      <c r="B169" t="s">
        <v>1810</v>
      </c>
      <c r="C169" t="s">
        <v>9</v>
      </c>
      <c r="D169" t="s">
        <v>1193</v>
      </c>
      <c r="E169">
        <v>166</v>
      </c>
      <c r="F169" t="s">
        <v>1913</v>
      </c>
      <c r="G169" t="s">
        <v>177</v>
      </c>
    </row>
    <row r="170" spans="1:7" x14ac:dyDescent="0.25">
      <c r="A170" t="s">
        <v>1420</v>
      </c>
      <c r="B170" t="s">
        <v>1115</v>
      </c>
      <c r="C170" t="s">
        <v>17</v>
      </c>
      <c r="D170" t="s">
        <v>1707</v>
      </c>
      <c r="E170">
        <v>167</v>
      </c>
      <c r="F170" t="s">
        <v>1913</v>
      </c>
      <c r="G170" t="s">
        <v>177</v>
      </c>
    </row>
    <row r="171" spans="1:7" x14ac:dyDescent="0.25">
      <c r="A171" t="s">
        <v>136</v>
      </c>
      <c r="B171" t="s">
        <v>137</v>
      </c>
      <c r="C171" t="s">
        <v>22</v>
      </c>
      <c r="D171" t="s">
        <v>1194</v>
      </c>
      <c r="E171">
        <v>168</v>
      </c>
      <c r="F171" t="s">
        <v>1913</v>
      </c>
      <c r="G171" t="s">
        <v>177</v>
      </c>
    </row>
    <row r="172" spans="1:7" x14ac:dyDescent="0.25">
      <c r="A172" t="s">
        <v>1421</v>
      </c>
      <c r="B172" t="s">
        <v>143</v>
      </c>
      <c r="C172" t="s">
        <v>22</v>
      </c>
      <c r="D172" t="s">
        <v>1195</v>
      </c>
      <c r="E172">
        <v>169</v>
      </c>
      <c r="F172" t="s">
        <v>1913</v>
      </c>
      <c r="G172" t="s">
        <v>177</v>
      </c>
    </row>
    <row r="173" spans="1:7" x14ac:dyDescent="0.25">
      <c r="A173" t="s">
        <v>640</v>
      </c>
      <c r="B173" t="s">
        <v>1811</v>
      </c>
      <c r="C173" t="s">
        <v>22</v>
      </c>
      <c r="D173" t="s">
        <v>1239</v>
      </c>
      <c r="E173">
        <v>170</v>
      </c>
      <c r="F173" t="s">
        <v>1913</v>
      </c>
      <c r="G173" t="s">
        <v>177</v>
      </c>
    </row>
    <row r="174" spans="1:7" x14ac:dyDescent="0.25">
      <c r="A174" t="s">
        <v>359</v>
      </c>
      <c r="B174" t="s">
        <v>839</v>
      </c>
      <c r="C174" t="s">
        <v>17</v>
      </c>
      <c r="D174" t="s">
        <v>1148</v>
      </c>
      <c r="E174">
        <v>171</v>
      </c>
      <c r="F174" t="s">
        <v>1913</v>
      </c>
      <c r="G174" t="s">
        <v>177</v>
      </c>
    </row>
    <row r="175" spans="1:7" x14ac:dyDescent="0.25">
      <c r="A175" t="s">
        <v>131</v>
      </c>
      <c r="B175" t="s">
        <v>1812</v>
      </c>
      <c r="C175" t="s">
        <v>17</v>
      </c>
      <c r="D175" t="s">
        <v>1192</v>
      </c>
      <c r="E175">
        <v>172</v>
      </c>
      <c r="F175" t="s">
        <v>1913</v>
      </c>
      <c r="G175" t="s">
        <v>177</v>
      </c>
    </row>
    <row r="176" spans="1:7" x14ac:dyDescent="0.25">
      <c r="A176" t="s">
        <v>140</v>
      </c>
      <c r="B176" t="s">
        <v>141</v>
      </c>
      <c r="C176" t="s">
        <v>14</v>
      </c>
      <c r="D176" t="s">
        <v>1156</v>
      </c>
      <c r="E176">
        <v>173</v>
      </c>
      <c r="F176" t="s">
        <v>1913</v>
      </c>
      <c r="G176" t="s">
        <v>177</v>
      </c>
    </row>
    <row r="177" spans="1:7" x14ac:dyDescent="0.25">
      <c r="A177" t="s">
        <v>559</v>
      </c>
      <c r="B177" t="s">
        <v>889</v>
      </c>
      <c r="C177" t="s">
        <v>17</v>
      </c>
      <c r="D177" t="s">
        <v>1156</v>
      </c>
      <c r="E177">
        <v>174</v>
      </c>
      <c r="F177" t="s">
        <v>1913</v>
      </c>
      <c r="G177" t="s">
        <v>177</v>
      </c>
    </row>
    <row r="178" spans="1:7" x14ac:dyDescent="0.25">
      <c r="A178" t="s">
        <v>127</v>
      </c>
      <c r="B178" t="s">
        <v>128</v>
      </c>
      <c r="C178" t="s">
        <v>17</v>
      </c>
      <c r="D178" t="s">
        <v>1190</v>
      </c>
      <c r="E178">
        <v>175</v>
      </c>
      <c r="F178" t="s">
        <v>1913</v>
      </c>
      <c r="G178" t="s">
        <v>177</v>
      </c>
    </row>
    <row r="179" spans="1:7" x14ac:dyDescent="0.25">
      <c r="A179" t="s">
        <v>1422</v>
      </c>
      <c r="B179" t="s">
        <v>844</v>
      </c>
      <c r="C179" t="s">
        <v>22</v>
      </c>
      <c r="D179" t="s">
        <v>1154</v>
      </c>
      <c r="E179">
        <v>176</v>
      </c>
      <c r="F179" t="s">
        <v>1913</v>
      </c>
      <c r="G179" t="s">
        <v>177</v>
      </c>
    </row>
    <row r="180" spans="1:7" x14ac:dyDescent="0.25">
      <c r="A180" t="s">
        <v>574</v>
      </c>
      <c r="B180" t="s">
        <v>1937</v>
      </c>
      <c r="C180" t="s">
        <v>29</v>
      </c>
      <c r="D180" t="s">
        <v>1721</v>
      </c>
      <c r="E180">
        <v>177</v>
      </c>
      <c r="F180" t="s">
        <v>1913</v>
      </c>
      <c r="G180" t="s">
        <v>177</v>
      </c>
    </row>
    <row r="181" spans="1:7" x14ac:dyDescent="0.25">
      <c r="A181" t="s">
        <v>1423</v>
      </c>
      <c r="B181" t="s">
        <v>1813</v>
      </c>
      <c r="C181" t="s">
        <v>264</v>
      </c>
      <c r="D181" t="s">
        <v>1148</v>
      </c>
      <c r="E181">
        <v>178</v>
      </c>
      <c r="F181" t="s">
        <v>1913</v>
      </c>
      <c r="G181" t="s">
        <v>177</v>
      </c>
    </row>
    <row r="182" spans="1:7" x14ac:dyDescent="0.25">
      <c r="A182" t="s">
        <v>423</v>
      </c>
      <c r="B182" t="s">
        <v>1814</v>
      </c>
      <c r="C182" t="s">
        <v>29</v>
      </c>
      <c r="D182" t="s">
        <v>1171</v>
      </c>
      <c r="E182">
        <v>179</v>
      </c>
      <c r="F182" t="s">
        <v>1913</v>
      </c>
      <c r="G182" t="s">
        <v>177</v>
      </c>
    </row>
    <row r="183" spans="1:7" x14ac:dyDescent="0.25">
      <c r="A183" t="s">
        <v>696</v>
      </c>
      <c r="B183" t="s">
        <v>1034</v>
      </c>
      <c r="C183" t="s">
        <v>9</v>
      </c>
      <c r="D183" t="s">
        <v>1154</v>
      </c>
      <c r="E183">
        <v>180</v>
      </c>
      <c r="F183" t="s">
        <v>1913</v>
      </c>
      <c r="G183" t="s">
        <v>177</v>
      </c>
    </row>
    <row r="184" spans="1:7" x14ac:dyDescent="0.25">
      <c r="A184" t="s">
        <v>113</v>
      </c>
      <c r="B184" t="s">
        <v>114</v>
      </c>
      <c r="C184" t="s">
        <v>14</v>
      </c>
      <c r="D184" t="s">
        <v>1183</v>
      </c>
      <c r="E184">
        <v>181</v>
      </c>
      <c r="F184" t="s">
        <v>1913</v>
      </c>
      <c r="G184" t="s">
        <v>177</v>
      </c>
    </row>
    <row r="185" spans="1:7" x14ac:dyDescent="0.25">
      <c r="A185" t="s">
        <v>1424</v>
      </c>
      <c r="B185" t="s">
        <v>849</v>
      </c>
      <c r="C185" t="s">
        <v>29</v>
      </c>
      <c r="D185" t="s">
        <v>1237</v>
      </c>
      <c r="E185">
        <v>182</v>
      </c>
      <c r="F185" t="s">
        <v>1913</v>
      </c>
      <c r="G185" t="s">
        <v>177</v>
      </c>
    </row>
    <row r="186" spans="1:7" x14ac:dyDescent="0.25">
      <c r="A186" t="s">
        <v>1425</v>
      </c>
      <c r="B186" t="s">
        <v>1815</v>
      </c>
      <c r="C186" t="s">
        <v>17</v>
      </c>
      <c r="D186" t="s">
        <v>1729</v>
      </c>
      <c r="E186">
        <v>183</v>
      </c>
      <c r="F186" t="s">
        <v>1913</v>
      </c>
      <c r="G186" t="s">
        <v>177</v>
      </c>
    </row>
    <row r="187" spans="1:7" x14ac:dyDescent="0.25">
      <c r="A187" t="s">
        <v>536</v>
      </c>
      <c r="B187" t="s">
        <v>966</v>
      </c>
      <c r="C187" t="s">
        <v>17</v>
      </c>
      <c r="D187" t="s">
        <v>1282</v>
      </c>
      <c r="E187">
        <v>184</v>
      </c>
      <c r="F187" t="s">
        <v>1913</v>
      </c>
      <c r="G187" t="s">
        <v>177</v>
      </c>
    </row>
    <row r="188" spans="1:7" x14ac:dyDescent="0.25">
      <c r="A188" t="s">
        <v>161</v>
      </c>
      <c r="B188" t="s">
        <v>158</v>
      </c>
      <c r="C188" t="s">
        <v>17</v>
      </c>
      <c r="D188" t="s">
        <v>1145</v>
      </c>
      <c r="E188">
        <v>185</v>
      </c>
      <c r="F188" t="s">
        <v>1913</v>
      </c>
      <c r="G188" t="s">
        <v>177</v>
      </c>
    </row>
    <row r="189" spans="1:7" x14ac:dyDescent="0.25">
      <c r="A189" t="s">
        <v>1426</v>
      </c>
      <c r="B189" t="s">
        <v>1816</v>
      </c>
      <c r="C189" t="s">
        <v>14</v>
      </c>
      <c r="D189" t="s">
        <v>1156</v>
      </c>
      <c r="E189">
        <v>186</v>
      </c>
      <c r="F189" t="s">
        <v>1913</v>
      </c>
      <c r="G189" t="s">
        <v>177</v>
      </c>
    </row>
    <row r="190" spans="1:7" x14ac:dyDescent="0.25">
      <c r="A190" t="s">
        <v>692</v>
      </c>
      <c r="B190" t="s">
        <v>1057</v>
      </c>
      <c r="C190" t="s">
        <v>9</v>
      </c>
      <c r="D190" t="s">
        <v>1315</v>
      </c>
      <c r="E190">
        <v>187</v>
      </c>
      <c r="F190" t="s">
        <v>1913</v>
      </c>
      <c r="G190" t="s">
        <v>177</v>
      </c>
    </row>
    <row r="191" spans="1:7" x14ac:dyDescent="0.25">
      <c r="A191" t="s">
        <v>1427</v>
      </c>
      <c r="B191" t="s">
        <v>964</v>
      </c>
      <c r="C191" t="s">
        <v>9</v>
      </c>
      <c r="D191" t="s">
        <v>1151</v>
      </c>
      <c r="E191">
        <v>188</v>
      </c>
      <c r="F191" t="s">
        <v>1913</v>
      </c>
      <c r="G191" t="s">
        <v>177</v>
      </c>
    </row>
    <row r="192" spans="1:7" x14ac:dyDescent="0.25">
      <c r="A192" t="s">
        <v>1428</v>
      </c>
      <c r="B192" t="s">
        <v>941</v>
      </c>
      <c r="C192" t="s">
        <v>35</v>
      </c>
      <c r="D192" t="s">
        <v>1261</v>
      </c>
      <c r="E192">
        <v>189</v>
      </c>
      <c r="F192" t="s">
        <v>1913</v>
      </c>
      <c r="G192" t="s">
        <v>177</v>
      </c>
    </row>
    <row r="193" spans="1:7" x14ac:dyDescent="0.25">
      <c r="A193" t="s">
        <v>1429</v>
      </c>
      <c r="B193" t="s">
        <v>141</v>
      </c>
      <c r="C193" t="s">
        <v>17</v>
      </c>
      <c r="D193" t="s">
        <v>1156</v>
      </c>
      <c r="E193">
        <v>190</v>
      </c>
      <c r="F193" t="s">
        <v>1913</v>
      </c>
      <c r="G193" t="s">
        <v>177</v>
      </c>
    </row>
    <row r="194" spans="1:7" x14ac:dyDescent="0.25">
      <c r="A194" t="s">
        <v>1430</v>
      </c>
      <c r="B194" t="s">
        <v>1038</v>
      </c>
      <c r="C194" t="s">
        <v>22</v>
      </c>
      <c r="D194" t="s">
        <v>1151</v>
      </c>
      <c r="E194">
        <v>191</v>
      </c>
      <c r="F194" t="s">
        <v>1913</v>
      </c>
      <c r="G194" t="s">
        <v>177</v>
      </c>
    </row>
    <row r="195" spans="1:7" x14ac:dyDescent="0.25">
      <c r="A195" t="s">
        <v>1431</v>
      </c>
      <c r="B195" t="s">
        <v>1817</v>
      </c>
      <c r="C195" t="s">
        <v>17</v>
      </c>
      <c r="D195" t="s">
        <v>1145</v>
      </c>
      <c r="E195">
        <v>192</v>
      </c>
      <c r="F195" t="s">
        <v>1913</v>
      </c>
      <c r="G195" t="s">
        <v>177</v>
      </c>
    </row>
    <row r="196" spans="1:7" x14ac:dyDescent="0.25">
      <c r="A196" t="s">
        <v>1432</v>
      </c>
      <c r="B196" t="s">
        <v>298</v>
      </c>
      <c r="C196" t="s">
        <v>17</v>
      </c>
      <c r="D196" t="s">
        <v>1156</v>
      </c>
      <c r="E196">
        <v>193</v>
      </c>
      <c r="F196" t="s">
        <v>1913</v>
      </c>
      <c r="G196" t="s">
        <v>177</v>
      </c>
    </row>
    <row r="197" spans="1:7" x14ac:dyDescent="0.25">
      <c r="A197" t="s">
        <v>666</v>
      </c>
      <c r="B197" t="s">
        <v>1045</v>
      </c>
      <c r="C197" t="s">
        <v>29</v>
      </c>
      <c r="D197" t="s">
        <v>1233</v>
      </c>
      <c r="E197">
        <v>194</v>
      </c>
      <c r="F197" t="s">
        <v>1913</v>
      </c>
      <c r="G197" t="s">
        <v>177</v>
      </c>
    </row>
    <row r="198" spans="1:7" x14ac:dyDescent="0.25">
      <c r="A198" t="s">
        <v>664</v>
      </c>
      <c r="B198" t="s">
        <v>1043</v>
      </c>
      <c r="C198" t="s">
        <v>14</v>
      </c>
      <c r="D198" t="s">
        <v>1148</v>
      </c>
      <c r="E198">
        <v>195</v>
      </c>
      <c r="F198" t="s">
        <v>1913</v>
      </c>
      <c r="G198" t="s">
        <v>177</v>
      </c>
    </row>
    <row r="199" spans="1:7" x14ac:dyDescent="0.25">
      <c r="A199" t="s">
        <v>1433</v>
      </c>
      <c r="B199" t="s">
        <v>1944</v>
      </c>
      <c r="C199" t="s">
        <v>17</v>
      </c>
      <c r="D199" t="s">
        <v>1148</v>
      </c>
      <c r="E199">
        <v>196</v>
      </c>
      <c r="F199" t="s">
        <v>1913</v>
      </c>
      <c r="G199" t="s">
        <v>177</v>
      </c>
    </row>
    <row r="200" spans="1:7" x14ac:dyDescent="0.25">
      <c r="A200" t="s">
        <v>1434</v>
      </c>
      <c r="B200" t="s">
        <v>878</v>
      </c>
      <c r="C200" t="s">
        <v>29</v>
      </c>
      <c r="D200" t="s">
        <v>1224</v>
      </c>
      <c r="E200">
        <v>197</v>
      </c>
      <c r="F200" t="s">
        <v>1913</v>
      </c>
      <c r="G200" t="s">
        <v>177</v>
      </c>
    </row>
    <row r="201" spans="1:7" x14ac:dyDescent="0.25">
      <c r="A201" t="s">
        <v>668</v>
      </c>
      <c r="B201" t="s">
        <v>1047</v>
      </c>
      <c r="C201" t="s">
        <v>22</v>
      </c>
      <c r="D201" t="s">
        <v>1156</v>
      </c>
      <c r="E201">
        <v>198</v>
      </c>
      <c r="F201" t="s">
        <v>1913</v>
      </c>
      <c r="G201" t="s">
        <v>177</v>
      </c>
    </row>
    <row r="202" spans="1:7" x14ac:dyDescent="0.25">
      <c r="A202" t="s">
        <v>1435</v>
      </c>
      <c r="B202" t="s">
        <v>190</v>
      </c>
      <c r="C202" t="s">
        <v>22</v>
      </c>
      <c r="D202" t="s">
        <v>1151</v>
      </c>
      <c r="E202">
        <v>199</v>
      </c>
      <c r="F202" t="s">
        <v>1913</v>
      </c>
      <c r="G202" t="s">
        <v>177</v>
      </c>
    </row>
    <row r="203" spans="1:7" x14ac:dyDescent="0.25">
      <c r="A203" t="s">
        <v>1436</v>
      </c>
      <c r="B203" t="s">
        <v>832</v>
      </c>
      <c r="C203" t="s">
        <v>17</v>
      </c>
      <c r="D203" t="s">
        <v>1232</v>
      </c>
      <c r="E203">
        <v>200</v>
      </c>
      <c r="F203" t="s">
        <v>1913</v>
      </c>
      <c r="G203" t="s">
        <v>177</v>
      </c>
    </row>
    <row r="204" spans="1:7" x14ac:dyDescent="0.25">
      <c r="A204" t="s">
        <v>1437</v>
      </c>
      <c r="B204" t="s">
        <v>954</v>
      </c>
      <c r="C204" t="s">
        <v>22</v>
      </c>
      <c r="D204" t="s">
        <v>1146</v>
      </c>
      <c r="E204">
        <v>201</v>
      </c>
      <c r="F204" t="s">
        <v>1913</v>
      </c>
      <c r="G204" t="s">
        <v>177</v>
      </c>
    </row>
    <row r="205" spans="1:7" x14ac:dyDescent="0.25">
      <c r="A205" t="s">
        <v>1438</v>
      </c>
      <c r="B205" t="s">
        <v>1058</v>
      </c>
      <c r="C205" t="s">
        <v>9</v>
      </c>
      <c r="D205" t="s">
        <v>1282</v>
      </c>
      <c r="E205">
        <v>202</v>
      </c>
      <c r="F205" t="s">
        <v>1913</v>
      </c>
      <c r="G205" t="s">
        <v>177</v>
      </c>
    </row>
    <row r="206" spans="1:7" x14ac:dyDescent="0.25">
      <c r="A206" t="s">
        <v>1439</v>
      </c>
      <c r="B206" t="s">
        <v>300</v>
      </c>
      <c r="C206" t="s">
        <v>9</v>
      </c>
      <c r="D206" t="s">
        <v>1211</v>
      </c>
      <c r="E206">
        <v>203</v>
      </c>
      <c r="F206" t="s">
        <v>1913</v>
      </c>
      <c r="G206" t="s">
        <v>177</v>
      </c>
    </row>
    <row r="207" spans="1:7" x14ac:dyDescent="0.25">
      <c r="A207" t="s">
        <v>1440</v>
      </c>
      <c r="B207" t="s">
        <v>1945</v>
      </c>
      <c r="C207" t="s">
        <v>14</v>
      </c>
      <c r="D207" t="s">
        <v>1730</v>
      </c>
      <c r="E207">
        <v>204</v>
      </c>
      <c r="F207" t="s">
        <v>1913</v>
      </c>
      <c r="G207" t="s">
        <v>177</v>
      </c>
    </row>
    <row r="208" spans="1:7" x14ac:dyDescent="0.25">
      <c r="A208" t="s">
        <v>1441</v>
      </c>
      <c r="B208" t="s">
        <v>979</v>
      </c>
      <c r="C208" t="s">
        <v>11</v>
      </c>
      <c r="D208" t="s">
        <v>1253</v>
      </c>
      <c r="E208">
        <v>205</v>
      </c>
      <c r="F208" t="s">
        <v>1913</v>
      </c>
      <c r="G208" t="s">
        <v>177</v>
      </c>
    </row>
    <row r="209" spans="1:7" x14ac:dyDescent="0.25">
      <c r="A209" t="s">
        <v>563</v>
      </c>
      <c r="B209" t="s">
        <v>984</v>
      </c>
      <c r="C209" t="s">
        <v>22</v>
      </c>
      <c r="D209" t="s">
        <v>1288</v>
      </c>
      <c r="E209">
        <v>206</v>
      </c>
      <c r="F209" t="s">
        <v>1913</v>
      </c>
      <c r="G209" t="s">
        <v>177</v>
      </c>
    </row>
    <row r="210" spans="1:7" x14ac:dyDescent="0.25">
      <c r="A210" t="s">
        <v>1442</v>
      </c>
      <c r="B210" t="s">
        <v>866</v>
      </c>
      <c r="C210" t="s">
        <v>17</v>
      </c>
      <c r="D210" t="s">
        <v>1731</v>
      </c>
      <c r="E210">
        <v>207</v>
      </c>
      <c r="F210" t="s">
        <v>1913</v>
      </c>
      <c r="G210" t="s">
        <v>177</v>
      </c>
    </row>
    <row r="211" spans="1:7" x14ac:dyDescent="0.25">
      <c r="A211" t="s">
        <v>1443</v>
      </c>
      <c r="B211" t="s">
        <v>1818</v>
      </c>
      <c r="C211" t="s">
        <v>29</v>
      </c>
      <c r="D211" t="s">
        <v>1148</v>
      </c>
      <c r="E211">
        <v>208</v>
      </c>
      <c r="F211" t="s">
        <v>1913</v>
      </c>
      <c r="G211" t="s">
        <v>177</v>
      </c>
    </row>
    <row r="212" spans="1:7" x14ac:dyDescent="0.25">
      <c r="A212" t="s">
        <v>1444</v>
      </c>
      <c r="B212" t="s">
        <v>183</v>
      </c>
      <c r="C212" t="s">
        <v>9</v>
      </c>
      <c r="D212" t="s">
        <v>1192</v>
      </c>
      <c r="E212">
        <v>209</v>
      </c>
      <c r="F212" t="s">
        <v>1913</v>
      </c>
      <c r="G212" t="s">
        <v>177</v>
      </c>
    </row>
    <row r="213" spans="1:7" x14ac:dyDescent="0.25">
      <c r="A213" t="s">
        <v>556</v>
      </c>
      <c r="B213" t="s">
        <v>1129</v>
      </c>
      <c r="C213" t="s">
        <v>17</v>
      </c>
      <c r="D213" t="s">
        <v>1286</v>
      </c>
      <c r="E213">
        <v>210</v>
      </c>
      <c r="F213" t="s">
        <v>1913</v>
      </c>
      <c r="G213" t="s">
        <v>177</v>
      </c>
    </row>
    <row r="214" spans="1:7" x14ac:dyDescent="0.25">
      <c r="A214" t="s">
        <v>480</v>
      </c>
      <c r="B214" t="s">
        <v>926</v>
      </c>
      <c r="C214" t="s">
        <v>14</v>
      </c>
      <c r="D214" t="s">
        <v>1224</v>
      </c>
      <c r="E214">
        <v>211</v>
      </c>
      <c r="F214" t="s">
        <v>1913</v>
      </c>
      <c r="G214" t="s">
        <v>177</v>
      </c>
    </row>
    <row r="215" spans="1:7" x14ac:dyDescent="0.25">
      <c r="A215" t="s">
        <v>1445</v>
      </c>
      <c r="B215" t="s">
        <v>884</v>
      </c>
      <c r="C215" t="s">
        <v>17</v>
      </c>
      <c r="D215" t="s">
        <v>1255</v>
      </c>
      <c r="E215">
        <v>212</v>
      </c>
      <c r="F215" t="s">
        <v>1913</v>
      </c>
      <c r="G215" t="s">
        <v>177</v>
      </c>
    </row>
    <row r="216" spans="1:7" x14ac:dyDescent="0.25">
      <c r="A216" t="s">
        <v>1446</v>
      </c>
      <c r="B216" t="s">
        <v>1946</v>
      </c>
      <c r="C216" t="s">
        <v>11</v>
      </c>
      <c r="D216" t="s">
        <v>1205</v>
      </c>
      <c r="E216">
        <v>213</v>
      </c>
      <c r="F216" t="s">
        <v>1913</v>
      </c>
      <c r="G216" t="s">
        <v>177</v>
      </c>
    </row>
    <row r="217" spans="1:7" x14ac:dyDescent="0.25">
      <c r="A217" t="s">
        <v>1447</v>
      </c>
      <c r="B217" t="s">
        <v>805</v>
      </c>
      <c r="C217" t="s">
        <v>22</v>
      </c>
      <c r="D217" t="s">
        <v>1151</v>
      </c>
      <c r="E217">
        <v>214</v>
      </c>
      <c r="F217" t="s">
        <v>1913</v>
      </c>
      <c r="G217" t="s">
        <v>177</v>
      </c>
    </row>
    <row r="218" spans="1:7" x14ac:dyDescent="0.25">
      <c r="A218" t="s">
        <v>1448</v>
      </c>
      <c r="B218" t="s">
        <v>1819</v>
      </c>
      <c r="C218" t="s">
        <v>9</v>
      </c>
      <c r="D218" t="s">
        <v>1732</v>
      </c>
      <c r="E218">
        <v>215</v>
      </c>
      <c r="F218" t="s">
        <v>1913</v>
      </c>
      <c r="G218" t="s">
        <v>177</v>
      </c>
    </row>
    <row r="219" spans="1:7" x14ac:dyDescent="0.25">
      <c r="A219" t="s">
        <v>1449</v>
      </c>
      <c r="B219" t="s">
        <v>1820</v>
      </c>
      <c r="C219" t="s">
        <v>29</v>
      </c>
      <c r="D219" t="s">
        <v>1156</v>
      </c>
      <c r="E219">
        <v>216</v>
      </c>
      <c r="F219" t="s">
        <v>1913</v>
      </c>
      <c r="G219" t="s">
        <v>177</v>
      </c>
    </row>
    <row r="220" spans="1:7" x14ac:dyDescent="0.25">
      <c r="A220" t="s">
        <v>1450</v>
      </c>
      <c r="B220" t="s">
        <v>1080</v>
      </c>
      <c r="C220" t="s">
        <v>29</v>
      </c>
      <c r="D220" t="s">
        <v>1177</v>
      </c>
      <c r="E220">
        <v>217</v>
      </c>
      <c r="F220" t="s">
        <v>1913</v>
      </c>
      <c r="G220" t="s">
        <v>177</v>
      </c>
    </row>
    <row r="221" spans="1:7" x14ac:dyDescent="0.25">
      <c r="A221" t="s">
        <v>1451</v>
      </c>
      <c r="B221" t="s">
        <v>993</v>
      </c>
      <c r="C221" t="s">
        <v>9</v>
      </c>
      <c r="D221" t="s">
        <v>1154</v>
      </c>
      <c r="E221">
        <v>218</v>
      </c>
      <c r="F221" t="s">
        <v>1913</v>
      </c>
      <c r="G221" t="s">
        <v>177</v>
      </c>
    </row>
    <row r="222" spans="1:7" x14ac:dyDescent="0.25">
      <c r="A222" t="s">
        <v>1452</v>
      </c>
      <c r="B222" t="s">
        <v>909</v>
      </c>
      <c r="C222" t="s">
        <v>22</v>
      </c>
      <c r="D222" t="s">
        <v>1183</v>
      </c>
      <c r="E222">
        <v>219</v>
      </c>
      <c r="F222" t="s">
        <v>1913</v>
      </c>
      <c r="G222" t="s">
        <v>177</v>
      </c>
    </row>
    <row r="223" spans="1:7" x14ac:dyDescent="0.25">
      <c r="A223" t="s">
        <v>1453</v>
      </c>
      <c r="B223" t="s">
        <v>856</v>
      </c>
      <c r="C223" t="s">
        <v>22</v>
      </c>
      <c r="D223" t="s">
        <v>1242</v>
      </c>
      <c r="E223">
        <v>220</v>
      </c>
      <c r="F223" t="s">
        <v>1913</v>
      </c>
      <c r="G223" t="s">
        <v>177</v>
      </c>
    </row>
    <row r="224" spans="1:7" x14ac:dyDescent="0.25">
      <c r="A224" t="s">
        <v>1454</v>
      </c>
      <c r="B224" t="s">
        <v>1947</v>
      </c>
      <c r="C224" t="s">
        <v>22</v>
      </c>
      <c r="D224" t="s">
        <v>1156</v>
      </c>
      <c r="E224">
        <v>221</v>
      </c>
      <c r="F224" t="s">
        <v>1913</v>
      </c>
      <c r="G224" t="s">
        <v>177</v>
      </c>
    </row>
    <row r="225" spans="1:7" x14ac:dyDescent="0.25">
      <c r="A225" t="s">
        <v>409</v>
      </c>
      <c r="B225" t="s">
        <v>190</v>
      </c>
      <c r="C225" t="s">
        <v>22</v>
      </c>
      <c r="D225" t="s">
        <v>1151</v>
      </c>
      <c r="E225">
        <v>222</v>
      </c>
      <c r="F225" t="s">
        <v>1913</v>
      </c>
      <c r="G225" t="s">
        <v>177</v>
      </c>
    </row>
    <row r="226" spans="1:7" x14ac:dyDescent="0.25">
      <c r="A226" t="s">
        <v>1455</v>
      </c>
      <c r="B226" t="s">
        <v>166</v>
      </c>
      <c r="C226" t="s">
        <v>14</v>
      </c>
      <c r="D226" t="s">
        <v>1156</v>
      </c>
      <c r="E226">
        <v>223</v>
      </c>
      <c r="F226" t="s">
        <v>1913</v>
      </c>
      <c r="G226" t="s">
        <v>178</v>
      </c>
    </row>
    <row r="227" spans="1:7" x14ac:dyDescent="0.25">
      <c r="A227" t="s">
        <v>146</v>
      </c>
      <c r="B227" t="s">
        <v>147</v>
      </c>
      <c r="C227" t="s">
        <v>9</v>
      </c>
      <c r="D227" t="s">
        <v>1196</v>
      </c>
      <c r="E227">
        <v>224</v>
      </c>
      <c r="F227" t="s">
        <v>1913</v>
      </c>
      <c r="G227" t="s">
        <v>178</v>
      </c>
    </row>
    <row r="228" spans="1:7" x14ac:dyDescent="0.25">
      <c r="A228" t="s">
        <v>1456</v>
      </c>
      <c r="B228" t="s">
        <v>830</v>
      </c>
      <c r="C228" t="s">
        <v>22</v>
      </c>
      <c r="D228" t="s">
        <v>1183</v>
      </c>
      <c r="E228">
        <v>225</v>
      </c>
      <c r="F228" t="s">
        <v>1913</v>
      </c>
      <c r="G228" t="s">
        <v>178</v>
      </c>
    </row>
    <row r="229" spans="1:7" x14ac:dyDescent="0.25">
      <c r="A229" t="s">
        <v>402</v>
      </c>
      <c r="B229" t="s">
        <v>1938</v>
      </c>
      <c r="C229" t="s">
        <v>9</v>
      </c>
      <c r="D229" t="s">
        <v>1253</v>
      </c>
      <c r="E229">
        <v>226</v>
      </c>
      <c r="F229" t="s">
        <v>1913</v>
      </c>
      <c r="G229" t="s">
        <v>2031</v>
      </c>
    </row>
    <row r="230" spans="1:7" x14ac:dyDescent="0.25">
      <c r="A230" t="s">
        <v>1457</v>
      </c>
      <c r="B230" t="s">
        <v>865</v>
      </c>
      <c r="C230" t="s">
        <v>17</v>
      </c>
      <c r="D230" t="s">
        <v>1183</v>
      </c>
      <c r="E230">
        <v>227</v>
      </c>
      <c r="F230" t="s">
        <v>1913</v>
      </c>
      <c r="G230" t="s">
        <v>2031</v>
      </c>
    </row>
    <row r="231" spans="1:7" x14ac:dyDescent="0.25">
      <c r="A231" t="s">
        <v>1458</v>
      </c>
      <c r="B231" t="s">
        <v>266</v>
      </c>
      <c r="C231" t="s">
        <v>22</v>
      </c>
      <c r="D231" t="s">
        <v>1168</v>
      </c>
      <c r="E231">
        <v>228</v>
      </c>
      <c r="F231" t="s">
        <v>1913</v>
      </c>
      <c r="G231" t="s">
        <v>2031</v>
      </c>
    </row>
    <row r="232" spans="1:7" x14ac:dyDescent="0.25">
      <c r="A232" t="s">
        <v>1459</v>
      </c>
      <c r="B232" t="s">
        <v>1821</v>
      </c>
      <c r="C232" t="s">
        <v>17</v>
      </c>
      <c r="D232" t="s">
        <v>1183</v>
      </c>
      <c r="E232">
        <v>229</v>
      </c>
      <c r="F232" t="s">
        <v>1913</v>
      </c>
      <c r="G232" t="s">
        <v>2031</v>
      </c>
    </row>
    <row r="233" spans="1:7" x14ac:dyDescent="0.25">
      <c r="A233" t="s">
        <v>1460</v>
      </c>
      <c r="B233" t="s">
        <v>858</v>
      </c>
      <c r="C233" t="s">
        <v>9</v>
      </c>
      <c r="D233" t="s">
        <v>1159</v>
      </c>
      <c r="E233">
        <v>230</v>
      </c>
      <c r="F233" t="s">
        <v>1913</v>
      </c>
      <c r="G233" t="s">
        <v>2031</v>
      </c>
    </row>
    <row r="234" spans="1:7" x14ac:dyDescent="0.25">
      <c r="A234" t="s">
        <v>1461</v>
      </c>
      <c r="B234" t="s">
        <v>1948</v>
      </c>
      <c r="C234" t="s">
        <v>11</v>
      </c>
      <c r="D234" t="s">
        <v>1156</v>
      </c>
      <c r="E234">
        <v>231</v>
      </c>
      <c r="F234" t="s">
        <v>1913</v>
      </c>
      <c r="G234" t="s">
        <v>2031</v>
      </c>
    </row>
    <row r="235" spans="1:7" x14ac:dyDescent="0.25">
      <c r="A235" t="s">
        <v>1462</v>
      </c>
      <c r="B235" t="s">
        <v>1949</v>
      </c>
      <c r="C235" t="s">
        <v>29</v>
      </c>
      <c r="D235" t="s">
        <v>1187</v>
      </c>
      <c r="E235">
        <v>232</v>
      </c>
      <c r="F235" t="s">
        <v>1913</v>
      </c>
      <c r="G235" t="s">
        <v>2031</v>
      </c>
    </row>
    <row r="236" spans="1:7" x14ac:dyDescent="0.25">
      <c r="A236" t="s">
        <v>415</v>
      </c>
      <c r="B236" t="s">
        <v>195</v>
      </c>
      <c r="C236" t="s">
        <v>17</v>
      </c>
      <c r="D236" t="s">
        <v>1156</v>
      </c>
      <c r="E236">
        <v>233</v>
      </c>
      <c r="F236" t="s">
        <v>1913</v>
      </c>
      <c r="G236" t="s">
        <v>2031</v>
      </c>
    </row>
    <row r="237" spans="1:7" x14ac:dyDescent="0.25">
      <c r="A237" t="s">
        <v>1463</v>
      </c>
      <c r="B237" t="s">
        <v>141</v>
      </c>
      <c r="C237" t="s">
        <v>17</v>
      </c>
      <c r="D237" t="s">
        <v>1156</v>
      </c>
      <c r="E237">
        <v>234</v>
      </c>
      <c r="F237" t="s">
        <v>1913</v>
      </c>
      <c r="G237" t="s">
        <v>2031</v>
      </c>
    </row>
    <row r="238" spans="1:7" x14ac:dyDescent="0.25">
      <c r="A238" t="s">
        <v>1464</v>
      </c>
      <c r="B238" t="s">
        <v>1822</v>
      </c>
      <c r="C238" t="s">
        <v>35</v>
      </c>
      <c r="D238" t="s">
        <v>1733</v>
      </c>
      <c r="E238">
        <v>235</v>
      </c>
      <c r="F238" t="s">
        <v>1913</v>
      </c>
      <c r="G238" t="s">
        <v>2031</v>
      </c>
    </row>
    <row r="239" spans="1:7" x14ac:dyDescent="0.25">
      <c r="A239" t="s">
        <v>519</v>
      </c>
      <c r="B239" t="s">
        <v>952</v>
      </c>
      <c r="C239" t="s">
        <v>17</v>
      </c>
      <c r="D239" t="s">
        <v>1278</v>
      </c>
      <c r="E239">
        <v>236</v>
      </c>
      <c r="F239" t="s">
        <v>1913</v>
      </c>
      <c r="G239" t="s">
        <v>2031</v>
      </c>
    </row>
    <row r="240" spans="1:7" x14ac:dyDescent="0.25">
      <c r="A240" t="s">
        <v>1465</v>
      </c>
      <c r="B240" t="s">
        <v>1950</v>
      </c>
      <c r="C240" t="s">
        <v>22</v>
      </c>
      <c r="D240" t="s">
        <v>1177</v>
      </c>
      <c r="E240">
        <v>237</v>
      </c>
      <c r="F240" t="s">
        <v>1913</v>
      </c>
      <c r="G240" t="s">
        <v>2031</v>
      </c>
    </row>
    <row r="241" spans="1:7" x14ac:dyDescent="0.25">
      <c r="A241" t="s">
        <v>1466</v>
      </c>
      <c r="B241" t="s">
        <v>1823</v>
      </c>
      <c r="C241" t="s">
        <v>9</v>
      </c>
      <c r="D241" t="s">
        <v>1156</v>
      </c>
      <c r="E241">
        <v>238</v>
      </c>
      <c r="F241" t="s">
        <v>1913</v>
      </c>
      <c r="G241" t="s">
        <v>2031</v>
      </c>
    </row>
    <row r="242" spans="1:7" x14ac:dyDescent="0.25">
      <c r="A242" t="s">
        <v>1467</v>
      </c>
      <c r="B242" t="s">
        <v>1944</v>
      </c>
      <c r="C242" t="s">
        <v>17</v>
      </c>
      <c r="D242" t="s">
        <v>1148</v>
      </c>
      <c r="E242">
        <v>239</v>
      </c>
      <c r="F242" t="s">
        <v>1913</v>
      </c>
      <c r="G242" t="s">
        <v>2031</v>
      </c>
    </row>
    <row r="243" spans="1:7" x14ac:dyDescent="0.25">
      <c r="A243" t="s">
        <v>1467</v>
      </c>
      <c r="B243" t="s">
        <v>1951</v>
      </c>
      <c r="C243" t="s">
        <v>29</v>
      </c>
      <c r="D243" t="s">
        <v>1148</v>
      </c>
      <c r="E243">
        <v>239</v>
      </c>
      <c r="F243" t="s">
        <v>1913</v>
      </c>
      <c r="G243" t="s">
        <v>2031</v>
      </c>
    </row>
    <row r="244" spans="1:7" x14ac:dyDescent="0.25">
      <c r="A244" t="s">
        <v>189</v>
      </c>
      <c r="B244" t="s">
        <v>190</v>
      </c>
      <c r="C244" t="s">
        <v>22</v>
      </c>
      <c r="D244" t="s">
        <v>1151</v>
      </c>
      <c r="E244">
        <v>240</v>
      </c>
      <c r="F244" t="s">
        <v>1913</v>
      </c>
      <c r="G244" t="s">
        <v>2031</v>
      </c>
    </row>
    <row r="245" spans="1:7" x14ac:dyDescent="0.25">
      <c r="A245" t="s">
        <v>1468</v>
      </c>
      <c r="B245" t="s">
        <v>865</v>
      </c>
      <c r="C245" t="s">
        <v>17</v>
      </c>
      <c r="D245" t="s">
        <v>1183</v>
      </c>
      <c r="E245">
        <v>241</v>
      </c>
      <c r="F245" t="s">
        <v>1913</v>
      </c>
      <c r="G245" t="s">
        <v>2032</v>
      </c>
    </row>
    <row r="246" spans="1:7" x14ac:dyDescent="0.25">
      <c r="A246" t="s">
        <v>1469</v>
      </c>
      <c r="B246" t="s">
        <v>1938</v>
      </c>
      <c r="C246" t="s">
        <v>9</v>
      </c>
      <c r="D246" t="s">
        <v>1253</v>
      </c>
      <c r="E246">
        <v>242</v>
      </c>
      <c r="F246" t="s">
        <v>1913</v>
      </c>
      <c r="G246" t="s">
        <v>2032</v>
      </c>
    </row>
    <row r="247" spans="1:7" x14ac:dyDescent="0.25">
      <c r="A247" t="s">
        <v>1470</v>
      </c>
      <c r="B247" t="s">
        <v>1952</v>
      </c>
      <c r="C247" t="s">
        <v>9</v>
      </c>
      <c r="D247" t="s">
        <v>1162</v>
      </c>
      <c r="E247">
        <v>243</v>
      </c>
      <c r="F247" t="s">
        <v>1913</v>
      </c>
      <c r="G247" t="s">
        <v>2032</v>
      </c>
    </row>
    <row r="248" spans="1:7" x14ac:dyDescent="0.25">
      <c r="A248" t="s">
        <v>427</v>
      </c>
      <c r="B248" t="s">
        <v>856</v>
      </c>
      <c r="C248" t="s">
        <v>22</v>
      </c>
      <c r="D248" t="s">
        <v>1242</v>
      </c>
      <c r="E248">
        <v>244</v>
      </c>
      <c r="F248" t="s">
        <v>1913</v>
      </c>
      <c r="G248" t="s">
        <v>2032</v>
      </c>
    </row>
    <row r="249" spans="1:7" x14ac:dyDescent="0.25">
      <c r="A249" t="s">
        <v>1471</v>
      </c>
      <c r="B249" t="s">
        <v>1953</v>
      </c>
      <c r="C249" t="s">
        <v>264</v>
      </c>
      <c r="D249" t="s">
        <v>1168</v>
      </c>
      <c r="E249">
        <v>245</v>
      </c>
      <c r="F249" t="s">
        <v>1913</v>
      </c>
      <c r="G249" t="s">
        <v>2032</v>
      </c>
    </row>
    <row r="250" spans="1:7" x14ac:dyDescent="0.25">
      <c r="A250" t="s">
        <v>429</v>
      </c>
      <c r="B250" t="s">
        <v>1824</v>
      </c>
      <c r="C250" t="s">
        <v>17</v>
      </c>
      <c r="D250" t="s">
        <v>1178</v>
      </c>
      <c r="E250">
        <v>246</v>
      </c>
      <c r="F250" t="s">
        <v>1913</v>
      </c>
      <c r="G250" t="s">
        <v>2032</v>
      </c>
    </row>
    <row r="251" spans="1:7" x14ac:dyDescent="0.25">
      <c r="A251" t="s">
        <v>1472</v>
      </c>
      <c r="B251" t="s">
        <v>1825</v>
      </c>
      <c r="C251" t="s">
        <v>11</v>
      </c>
      <c r="D251" t="s">
        <v>1197</v>
      </c>
      <c r="E251">
        <v>247</v>
      </c>
      <c r="F251" t="s">
        <v>1913</v>
      </c>
      <c r="G251" t="s">
        <v>2032</v>
      </c>
    </row>
    <row r="252" spans="1:7" x14ac:dyDescent="0.25">
      <c r="A252" t="s">
        <v>1473</v>
      </c>
      <c r="B252" t="s">
        <v>145</v>
      </c>
      <c r="C252" t="s">
        <v>11</v>
      </c>
      <c r="D252" t="s">
        <v>1156</v>
      </c>
      <c r="E252">
        <v>248</v>
      </c>
      <c r="F252" t="s">
        <v>1913</v>
      </c>
      <c r="G252" t="s">
        <v>2032</v>
      </c>
    </row>
    <row r="253" spans="1:7" x14ac:dyDescent="0.25">
      <c r="A253" t="s">
        <v>498</v>
      </c>
      <c r="B253" t="s">
        <v>939</v>
      </c>
      <c r="C253" t="s">
        <v>11</v>
      </c>
      <c r="D253" t="s">
        <v>1156</v>
      </c>
      <c r="E253">
        <v>249</v>
      </c>
      <c r="F253" t="s">
        <v>1913</v>
      </c>
      <c r="G253" t="s">
        <v>179</v>
      </c>
    </row>
    <row r="254" spans="1:7" x14ac:dyDescent="0.25">
      <c r="A254" t="s">
        <v>491</v>
      </c>
      <c r="B254" t="s">
        <v>1826</v>
      </c>
      <c r="C254" t="s">
        <v>29</v>
      </c>
      <c r="D254" t="s">
        <v>1269</v>
      </c>
      <c r="E254">
        <v>250</v>
      </c>
      <c r="F254" t="s">
        <v>1913</v>
      </c>
      <c r="G254" t="s">
        <v>179</v>
      </c>
    </row>
    <row r="255" spans="1:7" x14ac:dyDescent="0.25">
      <c r="A255" t="s">
        <v>491</v>
      </c>
      <c r="B255" t="s">
        <v>1826</v>
      </c>
      <c r="C255" t="s">
        <v>29</v>
      </c>
      <c r="D255" t="s">
        <v>1734</v>
      </c>
      <c r="E255">
        <v>251</v>
      </c>
      <c r="F255" t="s">
        <v>1913</v>
      </c>
      <c r="G255" t="s">
        <v>179</v>
      </c>
    </row>
    <row r="256" spans="1:7" x14ac:dyDescent="0.25">
      <c r="A256" t="s">
        <v>550</v>
      </c>
      <c r="B256" t="s">
        <v>977</v>
      </c>
      <c r="C256" t="s">
        <v>9</v>
      </c>
      <c r="D256" t="s">
        <v>1284</v>
      </c>
      <c r="E256">
        <v>252</v>
      </c>
      <c r="F256" t="s">
        <v>1913</v>
      </c>
      <c r="G256" t="s">
        <v>179</v>
      </c>
    </row>
    <row r="257" spans="1:7" x14ac:dyDescent="0.25">
      <c r="A257" t="s">
        <v>497</v>
      </c>
      <c r="B257" t="s">
        <v>938</v>
      </c>
      <c r="C257" t="s">
        <v>17</v>
      </c>
      <c r="D257" t="s">
        <v>1272</v>
      </c>
      <c r="E257">
        <v>253</v>
      </c>
      <c r="F257" t="s">
        <v>1913</v>
      </c>
      <c r="G257" t="s">
        <v>179</v>
      </c>
    </row>
    <row r="258" spans="1:7" x14ac:dyDescent="0.25">
      <c r="A258" t="s">
        <v>1474</v>
      </c>
      <c r="B258" t="s">
        <v>1954</v>
      </c>
      <c r="C258" t="s">
        <v>11</v>
      </c>
      <c r="D258" t="s">
        <v>1156</v>
      </c>
      <c r="E258">
        <v>254</v>
      </c>
      <c r="F258" t="s">
        <v>1913</v>
      </c>
      <c r="G258" t="s">
        <v>179</v>
      </c>
    </row>
    <row r="259" spans="1:7" x14ac:dyDescent="0.25">
      <c r="A259" t="s">
        <v>1475</v>
      </c>
      <c r="B259" t="s">
        <v>1827</v>
      </c>
      <c r="C259" t="s">
        <v>9</v>
      </c>
      <c r="D259" t="s">
        <v>1735</v>
      </c>
      <c r="E259">
        <v>255</v>
      </c>
      <c r="F259" t="s">
        <v>1913</v>
      </c>
      <c r="G259" t="s">
        <v>179</v>
      </c>
    </row>
    <row r="260" spans="1:7" x14ac:dyDescent="0.25">
      <c r="A260" t="s">
        <v>1476</v>
      </c>
      <c r="B260" t="s">
        <v>45</v>
      </c>
      <c r="C260" t="s">
        <v>9</v>
      </c>
      <c r="D260" t="s">
        <v>1159</v>
      </c>
      <c r="E260">
        <v>256</v>
      </c>
      <c r="F260" t="s">
        <v>1913</v>
      </c>
      <c r="G260" t="s">
        <v>179</v>
      </c>
    </row>
    <row r="261" spans="1:7" x14ac:dyDescent="0.25">
      <c r="A261" t="s">
        <v>1477</v>
      </c>
      <c r="B261" t="s">
        <v>1122</v>
      </c>
      <c r="C261" t="s">
        <v>9</v>
      </c>
      <c r="D261" t="s">
        <v>1156</v>
      </c>
      <c r="E261">
        <v>257</v>
      </c>
      <c r="F261" t="s">
        <v>1913</v>
      </c>
      <c r="G261" t="s">
        <v>179</v>
      </c>
    </row>
    <row r="262" spans="1:7" x14ac:dyDescent="0.25">
      <c r="A262" t="s">
        <v>1478</v>
      </c>
      <c r="B262" t="s">
        <v>1828</v>
      </c>
      <c r="C262" t="s">
        <v>22</v>
      </c>
      <c r="D262" t="s">
        <v>1736</v>
      </c>
      <c r="E262">
        <v>258</v>
      </c>
      <c r="F262" t="s">
        <v>1913</v>
      </c>
      <c r="G262" t="s">
        <v>179</v>
      </c>
    </row>
    <row r="263" spans="1:7" x14ac:dyDescent="0.25">
      <c r="A263" t="s">
        <v>1479</v>
      </c>
      <c r="B263" t="s">
        <v>57</v>
      </c>
      <c r="C263" t="s">
        <v>9</v>
      </c>
      <c r="D263" t="s">
        <v>1162</v>
      </c>
      <c r="E263">
        <v>259</v>
      </c>
      <c r="F263" t="s">
        <v>1913</v>
      </c>
      <c r="G263" t="s">
        <v>179</v>
      </c>
    </row>
    <row r="264" spans="1:7" x14ac:dyDescent="0.25">
      <c r="A264" t="s">
        <v>1480</v>
      </c>
      <c r="B264" t="s">
        <v>1955</v>
      </c>
      <c r="C264" t="s">
        <v>22</v>
      </c>
      <c r="D264" t="s">
        <v>1154</v>
      </c>
      <c r="E264">
        <v>260</v>
      </c>
      <c r="F264" t="s">
        <v>1913</v>
      </c>
      <c r="G264" t="s">
        <v>179</v>
      </c>
    </row>
    <row r="265" spans="1:7" x14ac:dyDescent="0.25">
      <c r="A265" t="s">
        <v>1481</v>
      </c>
      <c r="B265" t="s">
        <v>1829</v>
      </c>
      <c r="C265" t="s">
        <v>11</v>
      </c>
      <c r="D265" t="s">
        <v>1151</v>
      </c>
      <c r="E265">
        <v>261</v>
      </c>
      <c r="F265" t="s">
        <v>1913</v>
      </c>
      <c r="G265" t="s">
        <v>179</v>
      </c>
    </row>
    <row r="266" spans="1:7" x14ac:dyDescent="0.25">
      <c r="A266" t="s">
        <v>1482</v>
      </c>
      <c r="B266" t="s">
        <v>1051</v>
      </c>
      <c r="C266" t="s">
        <v>9</v>
      </c>
      <c r="D266" t="s">
        <v>1183</v>
      </c>
      <c r="E266">
        <v>262</v>
      </c>
      <c r="F266" t="s">
        <v>1913</v>
      </c>
      <c r="G266" t="s">
        <v>179</v>
      </c>
    </row>
    <row r="267" spans="1:7" x14ac:dyDescent="0.25">
      <c r="A267" t="s">
        <v>577</v>
      </c>
      <c r="B267" t="s">
        <v>992</v>
      </c>
      <c r="C267" t="s">
        <v>14</v>
      </c>
      <c r="D267" t="s">
        <v>1737</v>
      </c>
      <c r="E267">
        <v>263</v>
      </c>
      <c r="F267" t="s">
        <v>1913</v>
      </c>
      <c r="G267" t="s">
        <v>179</v>
      </c>
    </row>
    <row r="268" spans="1:7" x14ac:dyDescent="0.25">
      <c r="A268" t="s">
        <v>577</v>
      </c>
      <c r="B268" t="s">
        <v>1830</v>
      </c>
      <c r="C268" t="s">
        <v>9</v>
      </c>
      <c r="D268" t="s">
        <v>1737</v>
      </c>
      <c r="E268">
        <v>264</v>
      </c>
      <c r="F268" t="s">
        <v>1913</v>
      </c>
      <c r="G268" t="s">
        <v>179</v>
      </c>
    </row>
    <row r="269" spans="1:7" x14ac:dyDescent="0.25">
      <c r="A269" t="s">
        <v>1483</v>
      </c>
      <c r="B269" t="s">
        <v>1956</v>
      </c>
      <c r="C269" t="s">
        <v>29</v>
      </c>
      <c r="D269" t="s">
        <v>1145</v>
      </c>
      <c r="E269">
        <v>265</v>
      </c>
      <c r="F269" t="s">
        <v>1913</v>
      </c>
      <c r="G269" t="s">
        <v>179</v>
      </c>
    </row>
    <row r="270" spans="1:7" x14ac:dyDescent="0.25">
      <c r="A270" t="s">
        <v>1484</v>
      </c>
      <c r="B270" t="s">
        <v>135</v>
      </c>
      <c r="C270" t="s">
        <v>9</v>
      </c>
      <c r="D270" t="s">
        <v>1193</v>
      </c>
      <c r="E270">
        <v>266</v>
      </c>
      <c r="F270" t="s">
        <v>1913</v>
      </c>
      <c r="G270" t="s">
        <v>179</v>
      </c>
    </row>
    <row r="271" spans="1:7" x14ac:dyDescent="0.25">
      <c r="A271" t="s">
        <v>115</v>
      </c>
      <c r="B271" t="s">
        <v>1831</v>
      </c>
      <c r="C271" t="s">
        <v>29</v>
      </c>
      <c r="D271" t="s">
        <v>1156</v>
      </c>
      <c r="E271">
        <v>267</v>
      </c>
      <c r="F271" t="s">
        <v>1913</v>
      </c>
      <c r="G271" t="s">
        <v>179</v>
      </c>
    </row>
    <row r="272" spans="1:7" x14ac:dyDescent="0.25">
      <c r="A272" t="s">
        <v>1485</v>
      </c>
      <c r="B272" t="s">
        <v>1832</v>
      </c>
      <c r="C272" t="s">
        <v>22</v>
      </c>
      <c r="D272" t="s">
        <v>1738</v>
      </c>
      <c r="E272">
        <v>268</v>
      </c>
      <c r="F272" t="s">
        <v>1913</v>
      </c>
      <c r="G272" t="s">
        <v>179</v>
      </c>
    </row>
    <row r="273" spans="1:7" x14ac:dyDescent="0.25">
      <c r="A273" t="s">
        <v>1486</v>
      </c>
      <c r="B273" t="s">
        <v>1833</v>
      </c>
      <c r="C273" t="s">
        <v>9</v>
      </c>
      <c r="D273" t="s">
        <v>1739</v>
      </c>
      <c r="E273">
        <v>269</v>
      </c>
      <c r="F273" t="s">
        <v>1913</v>
      </c>
      <c r="G273" t="s">
        <v>179</v>
      </c>
    </row>
    <row r="274" spans="1:7" x14ac:dyDescent="0.25">
      <c r="A274" t="s">
        <v>1487</v>
      </c>
      <c r="B274" t="s">
        <v>930</v>
      </c>
      <c r="C274" t="s">
        <v>22</v>
      </c>
      <c r="D274" t="s">
        <v>1151</v>
      </c>
      <c r="E274">
        <v>270</v>
      </c>
      <c r="F274" t="s">
        <v>1913</v>
      </c>
      <c r="G274" t="s">
        <v>179</v>
      </c>
    </row>
    <row r="275" spans="1:7" x14ac:dyDescent="0.25">
      <c r="A275" t="s">
        <v>1488</v>
      </c>
      <c r="B275" t="s">
        <v>1957</v>
      </c>
      <c r="C275" t="s">
        <v>9</v>
      </c>
      <c r="D275" t="s">
        <v>1156</v>
      </c>
      <c r="E275">
        <v>271</v>
      </c>
      <c r="F275" t="s">
        <v>1913</v>
      </c>
      <c r="G275" t="s">
        <v>179</v>
      </c>
    </row>
    <row r="276" spans="1:7" x14ac:dyDescent="0.25">
      <c r="A276" t="s">
        <v>1489</v>
      </c>
      <c r="B276" t="s">
        <v>1923</v>
      </c>
      <c r="C276" t="s">
        <v>14</v>
      </c>
      <c r="D276" t="s">
        <v>1740</v>
      </c>
      <c r="E276">
        <v>272</v>
      </c>
      <c r="F276" t="s">
        <v>1913</v>
      </c>
      <c r="G276" t="s">
        <v>179</v>
      </c>
    </row>
    <row r="277" spans="1:7" x14ac:dyDescent="0.25">
      <c r="A277" t="s">
        <v>284</v>
      </c>
      <c r="B277" t="s">
        <v>1834</v>
      </c>
      <c r="C277" t="s">
        <v>22</v>
      </c>
      <c r="D277" t="s">
        <v>1156</v>
      </c>
      <c r="E277">
        <v>273</v>
      </c>
      <c r="F277" t="s">
        <v>1913</v>
      </c>
      <c r="G277" t="s">
        <v>179</v>
      </c>
    </row>
    <row r="278" spans="1:7" x14ac:dyDescent="0.25">
      <c r="A278" t="s">
        <v>1490</v>
      </c>
      <c r="B278" t="s">
        <v>1958</v>
      </c>
      <c r="C278" t="s">
        <v>11</v>
      </c>
      <c r="D278" t="s">
        <v>1146</v>
      </c>
      <c r="E278">
        <v>274</v>
      </c>
      <c r="F278" t="s">
        <v>1913</v>
      </c>
      <c r="G278" t="s">
        <v>179</v>
      </c>
    </row>
    <row r="279" spans="1:7" x14ac:dyDescent="0.25">
      <c r="A279" t="s">
        <v>1491</v>
      </c>
      <c r="B279" t="s">
        <v>1835</v>
      </c>
      <c r="C279" t="s">
        <v>9</v>
      </c>
      <c r="D279" t="s">
        <v>1156</v>
      </c>
      <c r="E279">
        <v>275</v>
      </c>
      <c r="F279" t="s">
        <v>1913</v>
      </c>
      <c r="G279" t="s">
        <v>179</v>
      </c>
    </row>
    <row r="280" spans="1:7" x14ac:dyDescent="0.25">
      <c r="A280" t="s">
        <v>1492</v>
      </c>
      <c r="B280" t="s">
        <v>147</v>
      </c>
      <c r="C280" t="s">
        <v>9</v>
      </c>
      <c r="D280" t="s">
        <v>1741</v>
      </c>
      <c r="E280">
        <v>276</v>
      </c>
      <c r="F280" t="s">
        <v>1913</v>
      </c>
      <c r="G280" t="s">
        <v>179</v>
      </c>
    </row>
    <row r="281" spans="1:7" x14ac:dyDescent="0.25">
      <c r="A281" t="s">
        <v>260</v>
      </c>
      <c r="B281" t="s">
        <v>261</v>
      </c>
      <c r="C281" t="s">
        <v>11</v>
      </c>
      <c r="D281" t="s">
        <v>1148</v>
      </c>
      <c r="E281">
        <v>277</v>
      </c>
      <c r="F281" t="s">
        <v>1913</v>
      </c>
      <c r="G281" t="s">
        <v>2033</v>
      </c>
    </row>
    <row r="282" spans="1:7" x14ac:dyDescent="0.25">
      <c r="A282" t="s">
        <v>390</v>
      </c>
      <c r="B282" t="s">
        <v>864</v>
      </c>
      <c r="C282" t="s">
        <v>22</v>
      </c>
      <c r="D282" t="s">
        <v>1154</v>
      </c>
      <c r="E282">
        <v>278</v>
      </c>
      <c r="F282" t="s">
        <v>1913</v>
      </c>
      <c r="G282" t="s">
        <v>2033</v>
      </c>
    </row>
    <row r="283" spans="1:7" x14ac:dyDescent="0.25">
      <c r="A283" t="s">
        <v>262</v>
      </c>
      <c r="B283" t="s">
        <v>263</v>
      </c>
      <c r="C283" t="s">
        <v>11</v>
      </c>
      <c r="D283" t="s">
        <v>1148</v>
      </c>
      <c r="E283">
        <v>279</v>
      </c>
      <c r="F283" t="s">
        <v>1913</v>
      </c>
      <c r="G283" t="s">
        <v>2033</v>
      </c>
    </row>
    <row r="284" spans="1:7" x14ac:dyDescent="0.25">
      <c r="A284" t="s">
        <v>221</v>
      </c>
      <c r="B284" t="s">
        <v>153</v>
      </c>
      <c r="C284" t="s">
        <v>11</v>
      </c>
      <c r="D284" t="s">
        <v>1156</v>
      </c>
      <c r="E284">
        <v>280</v>
      </c>
      <c r="F284" t="s">
        <v>1913</v>
      </c>
      <c r="G284" t="s">
        <v>2033</v>
      </c>
    </row>
    <row r="285" spans="1:7" x14ac:dyDescent="0.25">
      <c r="A285" t="s">
        <v>380</v>
      </c>
      <c r="B285" t="s">
        <v>166</v>
      </c>
      <c r="C285" t="s">
        <v>11</v>
      </c>
      <c r="D285" t="s">
        <v>1156</v>
      </c>
      <c r="E285">
        <v>281</v>
      </c>
      <c r="F285" t="s">
        <v>1913</v>
      </c>
      <c r="G285" t="s">
        <v>2034</v>
      </c>
    </row>
    <row r="286" spans="1:7" x14ac:dyDescent="0.25">
      <c r="A286" t="s">
        <v>214</v>
      </c>
      <c r="B286" t="s">
        <v>1959</v>
      </c>
      <c r="C286" t="s">
        <v>9</v>
      </c>
      <c r="D286" t="s">
        <v>1154</v>
      </c>
      <c r="E286">
        <v>282</v>
      </c>
      <c r="F286" t="s">
        <v>1913</v>
      </c>
      <c r="G286" t="s">
        <v>2034</v>
      </c>
    </row>
    <row r="287" spans="1:7" x14ac:dyDescent="0.25">
      <c r="A287" t="s">
        <v>207</v>
      </c>
      <c r="B287" t="s">
        <v>208</v>
      </c>
      <c r="C287" t="s">
        <v>9</v>
      </c>
      <c r="D287" t="s">
        <v>1202</v>
      </c>
      <c r="E287">
        <v>283</v>
      </c>
      <c r="F287" t="s">
        <v>1913</v>
      </c>
      <c r="G287" t="s">
        <v>2034</v>
      </c>
    </row>
    <row r="288" spans="1:7" x14ac:dyDescent="0.25">
      <c r="A288" t="s">
        <v>212</v>
      </c>
      <c r="B288" t="s">
        <v>213</v>
      </c>
      <c r="C288" t="s">
        <v>14</v>
      </c>
      <c r="D288" t="s">
        <v>1194</v>
      </c>
      <c r="E288">
        <v>284</v>
      </c>
      <c r="F288" t="s">
        <v>1913</v>
      </c>
      <c r="G288" t="s">
        <v>2034</v>
      </c>
    </row>
    <row r="289" spans="1:7" x14ac:dyDescent="0.25">
      <c r="A289" t="s">
        <v>1493</v>
      </c>
      <c r="B289" t="s">
        <v>1836</v>
      </c>
      <c r="C289" t="s">
        <v>11</v>
      </c>
      <c r="D289" t="s">
        <v>1742</v>
      </c>
      <c r="E289">
        <v>285</v>
      </c>
      <c r="F289" t="s">
        <v>1913</v>
      </c>
      <c r="G289" t="s">
        <v>2034</v>
      </c>
    </row>
    <row r="290" spans="1:7" x14ac:dyDescent="0.25">
      <c r="A290" t="s">
        <v>595</v>
      </c>
      <c r="B290" t="s">
        <v>1007</v>
      </c>
      <c r="C290" t="s">
        <v>11</v>
      </c>
      <c r="D290" t="s">
        <v>1194</v>
      </c>
      <c r="E290">
        <v>286</v>
      </c>
      <c r="F290" t="s">
        <v>1913</v>
      </c>
      <c r="G290" t="s">
        <v>2034</v>
      </c>
    </row>
    <row r="291" spans="1:7" x14ac:dyDescent="0.25">
      <c r="A291" t="s">
        <v>219</v>
      </c>
      <c r="B291" t="s">
        <v>220</v>
      </c>
      <c r="C291" t="s">
        <v>14</v>
      </c>
      <c r="D291" t="s">
        <v>1148</v>
      </c>
      <c r="E291">
        <v>287</v>
      </c>
      <c r="F291" t="s">
        <v>1913</v>
      </c>
      <c r="G291" t="s">
        <v>2034</v>
      </c>
    </row>
    <row r="292" spans="1:7" x14ac:dyDescent="0.25">
      <c r="A292" t="s">
        <v>1494</v>
      </c>
      <c r="B292" t="s">
        <v>1960</v>
      </c>
      <c r="C292" t="s">
        <v>11</v>
      </c>
      <c r="D292" t="s">
        <v>1253</v>
      </c>
      <c r="E292">
        <v>288</v>
      </c>
      <c r="F292" t="s">
        <v>1913</v>
      </c>
      <c r="G292" t="s">
        <v>2034</v>
      </c>
    </row>
    <row r="293" spans="1:7" x14ac:dyDescent="0.25">
      <c r="A293" t="s">
        <v>1495</v>
      </c>
      <c r="B293" t="s">
        <v>1837</v>
      </c>
      <c r="C293" t="s">
        <v>22</v>
      </c>
      <c r="D293" t="s">
        <v>1252</v>
      </c>
      <c r="E293">
        <v>289</v>
      </c>
      <c r="F293" t="s">
        <v>1913</v>
      </c>
      <c r="G293" t="s">
        <v>2034</v>
      </c>
    </row>
    <row r="294" spans="1:7" x14ac:dyDescent="0.25">
      <c r="A294" t="s">
        <v>1496</v>
      </c>
      <c r="B294" t="s">
        <v>1961</v>
      </c>
      <c r="C294" t="s">
        <v>29</v>
      </c>
      <c r="D294" t="s">
        <v>1156</v>
      </c>
      <c r="E294">
        <v>290</v>
      </c>
      <c r="F294" t="s">
        <v>1913</v>
      </c>
      <c r="G294" t="s">
        <v>2034</v>
      </c>
    </row>
    <row r="295" spans="1:7" x14ac:dyDescent="0.25">
      <c r="A295" t="s">
        <v>1497</v>
      </c>
      <c r="B295" t="s">
        <v>967</v>
      </c>
      <c r="C295" t="s">
        <v>22</v>
      </c>
      <c r="D295" t="s">
        <v>1156</v>
      </c>
      <c r="E295">
        <v>291</v>
      </c>
      <c r="F295" t="s">
        <v>1913</v>
      </c>
      <c r="G295" t="s">
        <v>2034</v>
      </c>
    </row>
    <row r="296" spans="1:7" x14ac:dyDescent="0.25">
      <c r="A296" t="s">
        <v>1498</v>
      </c>
      <c r="B296" t="s">
        <v>218</v>
      </c>
      <c r="C296" t="s">
        <v>11</v>
      </c>
      <c r="D296" t="s">
        <v>1205</v>
      </c>
      <c r="E296">
        <v>292</v>
      </c>
      <c r="F296" t="s">
        <v>1913</v>
      </c>
      <c r="G296" t="s">
        <v>2034</v>
      </c>
    </row>
    <row r="297" spans="1:7" x14ac:dyDescent="0.25">
      <c r="A297" t="s">
        <v>1499</v>
      </c>
      <c r="B297" t="s">
        <v>187</v>
      </c>
      <c r="C297" t="s">
        <v>29</v>
      </c>
      <c r="D297" t="s">
        <v>1159</v>
      </c>
      <c r="E297">
        <v>293</v>
      </c>
      <c r="F297" t="s">
        <v>1913</v>
      </c>
      <c r="G297" t="s">
        <v>2034</v>
      </c>
    </row>
    <row r="298" spans="1:7" x14ac:dyDescent="0.25">
      <c r="A298" t="s">
        <v>1500</v>
      </c>
      <c r="B298" t="s">
        <v>1962</v>
      </c>
      <c r="C298" t="s">
        <v>9</v>
      </c>
      <c r="D298" t="s">
        <v>1261</v>
      </c>
      <c r="E298">
        <v>294</v>
      </c>
      <c r="F298" t="s">
        <v>1913</v>
      </c>
      <c r="G298" t="s">
        <v>2034</v>
      </c>
    </row>
    <row r="299" spans="1:7" x14ac:dyDescent="0.25">
      <c r="A299" t="s">
        <v>1501</v>
      </c>
      <c r="B299" t="s">
        <v>1963</v>
      </c>
      <c r="C299" t="s">
        <v>35</v>
      </c>
      <c r="D299" t="s">
        <v>1159</v>
      </c>
      <c r="E299">
        <v>295</v>
      </c>
      <c r="F299" t="s">
        <v>1913</v>
      </c>
      <c r="G299" t="s">
        <v>2034</v>
      </c>
    </row>
    <row r="300" spans="1:7" x14ac:dyDescent="0.25">
      <c r="A300" t="s">
        <v>182</v>
      </c>
      <c r="B300" t="s">
        <v>183</v>
      </c>
      <c r="C300" t="s">
        <v>9</v>
      </c>
      <c r="D300" t="s">
        <v>1192</v>
      </c>
      <c r="E300">
        <v>296</v>
      </c>
      <c r="F300" t="s">
        <v>1913</v>
      </c>
      <c r="G300" t="s">
        <v>2034</v>
      </c>
    </row>
    <row r="301" spans="1:7" x14ac:dyDescent="0.25">
      <c r="A301" t="s">
        <v>278</v>
      </c>
      <c r="B301" t="s">
        <v>279</v>
      </c>
      <c r="C301" t="s">
        <v>11</v>
      </c>
      <c r="D301" t="s">
        <v>1151</v>
      </c>
      <c r="E301">
        <v>297</v>
      </c>
      <c r="F301" t="s">
        <v>1913</v>
      </c>
      <c r="G301" t="s">
        <v>2034</v>
      </c>
    </row>
    <row r="302" spans="1:7" x14ac:dyDescent="0.25">
      <c r="A302" t="s">
        <v>1502</v>
      </c>
      <c r="B302" t="s">
        <v>907</v>
      </c>
      <c r="C302" t="s">
        <v>9</v>
      </c>
      <c r="D302" t="s">
        <v>1161</v>
      </c>
      <c r="E302">
        <v>298</v>
      </c>
      <c r="F302" t="s">
        <v>1913</v>
      </c>
      <c r="G302" t="s">
        <v>2034</v>
      </c>
    </row>
    <row r="303" spans="1:7" x14ac:dyDescent="0.25">
      <c r="A303" t="s">
        <v>1503</v>
      </c>
      <c r="B303" t="s">
        <v>1964</v>
      </c>
      <c r="C303" t="s">
        <v>22</v>
      </c>
      <c r="D303" t="s">
        <v>1156</v>
      </c>
      <c r="E303">
        <v>299</v>
      </c>
      <c r="F303" t="s">
        <v>1913</v>
      </c>
      <c r="G303" t="s">
        <v>2034</v>
      </c>
    </row>
    <row r="304" spans="1:7" x14ac:dyDescent="0.25">
      <c r="A304" t="s">
        <v>1504</v>
      </c>
      <c r="B304" t="s">
        <v>1838</v>
      </c>
      <c r="C304" t="s">
        <v>22</v>
      </c>
      <c r="D304" t="s">
        <v>1157</v>
      </c>
      <c r="E304">
        <v>300</v>
      </c>
      <c r="F304" t="s">
        <v>1913</v>
      </c>
      <c r="G304" t="s">
        <v>2034</v>
      </c>
    </row>
    <row r="305" spans="1:7" x14ac:dyDescent="0.25">
      <c r="A305" t="s">
        <v>1505</v>
      </c>
      <c r="B305" t="s">
        <v>1839</v>
      </c>
      <c r="C305" t="s">
        <v>17</v>
      </c>
      <c r="D305" t="s">
        <v>1154</v>
      </c>
      <c r="E305">
        <v>301</v>
      </c>
      <c r="F305" t="s">
        <v>1913</v>
      </c>
      <c r="G305" t="s">
        <v>2034</v>
      </c>
    </row>
    <row r="306" spans="1:7" x14ac:dyDescent="0.25">
      <c r="A306" t="s">
        <v>397</v>
      </c>
      <c r="B306" t="s">
        <v>869</v>
      </c>
      <c r="C306" t="s">
        <v>9</v>
      </c>
      <c r="D306" t="s">
        <v>1250</v>
      </c>
      <c r="E306">
        <v>302</v>
      </c>
      <c r="F306" t="s">
        <v>1913</v>
      </c>
      <c r="G306" t="s">
        <v>2034</v>
      </c>
    </row>
    <row r="307" spans="1:7" x14ac:dyDescent="0.25">
      <c r="A307" t="s">
        <v>202</v>
      </c>
      <c r="B307" t="s">
        <v>1983</v>
      </c>
      <c r="C307" t="s">
        <v>296</v>
      </c>
      <c r="D307" t="s">
        <v>1743</v>
      </c>
      <c r="E307">
        <v>303</v>
      </c>
      <c r="F307" t="s">
        <v>1913</v>
      </c>
      <c r="G307" t="s">
        <v>2034</v>
      </c>
    </row>
    <row r="308" spans="1:7" x14ac:dyDescent="0.25">
      <c r="A308" t="s">
        <v>281</v>
      </c>
      <c r="B308" t="s">
        <v>1840</v>
      </c>
      <c r="C308" t="s">
        <v>29</v>
      </c>
      <c r="D308" t="s">
        <v>1193</v>
      </c>
      <c r="E308">
        <v>304</v>
      </c>
      <c r="F308" t="s">
        <v>1913</v>
      </c>
      <c r="G308" t="s">
        <v>2034</v>
      </c>
    </row>
    <row r="309" spans="1:7" x14ac:dyDescent="0.25">
      <c r="A309" t="s">
        <v>204</v>
      </c>
      <c r="B309" t="s">
        <v>1984</v>
      </c>
      <c r="C309" t="s">
        <v>22</v>
      </c>
      <c r="D309" t="s">
        <v>1145</v>
      </c>
      <c r="E309">
        <v>305</v>
      </c>
      <c r="F309" t="s">
        <v>1913</v>
      </c>
      <c r="G309" t="s">
        <v>2034</v>
      </c>
    </row>
    <row r="310" spans="1:7" x14ac:dyDescent="0.25">
      <c r="A310" t="s">
        <v>379</v>
      </c>
      <c r="B310" t="s">
        <v>855</v>
      </c>
      <c r="C310" t="s">
        <v>29</v>
      </c>
      <c r="D310" t="s">
        <v>1241</v>
      </c>
      <c r="E310">
        <v>306</v>
      </c>
      <c r="F310" t="s">
        <v>1913</v>
      </c>
      <c r="G310" t="s">
        <v>2034</v>
      </c>
    </row>
    <row r="311" spans="1:7" x14ac:dyDescent="0.25">
      <c r="A311" t="s">
        <v>1506</v>
      </c>
      <c r="B311" t="s">
        <v>978</v>
      </c>
      <c r="C311" t="s">
        <v>29</v>
      </c>
      <c r="D311" t="s">
        <v>1224</v>
      </c>
      <c r="E311">
        <v>307</v>
      </c>
      <c r="F311" t="s">
        <v>1913</v>
      </c>
      <c r="G311" t="s">
        <v>2034</v>
      </c>
    </row>
    <row r="312" spans="1:7" x14ac:dyDescent="0.25">
      <c r="A312" t="s">
        <v>193</v>
      </c>
      <c r="B312" t="s">
        <v>194</v>
      </c>
      <c r="C312" t="s">
        <v>9</v>
      </c>
      <c r="D312" t="s">
        <v>1156</v>
      </c>
      <c r="E312">
        <v>308</v>
      </c>
      <c r="F312" t="s">
        <v>1913</v>
      </c>
      <c r="G312" t="s">
        <v>2034</v>
      </c>
    </row>
    <row r="313" spans="1:7" x14ac:dyDescent="0.25">
      <c r="A313" t="s">
        <v>1507</v>
      </c>
      <c r="B313" t="s">
        <v>1059</v>
      </c>
      <c r="C313" t="s">
        <v>264</v>
      </c>
      <c r="D313" t="s">
        <v>1156</v>
      </c>
      <c r="E313">
        <v>309</v>
      </c>
      <c r="F313" t="s">
        <v>1913</v>
      </c>
      <c r="G313" t="s">
        <v>2035</v>
      </c>
    </row>
    <row r="314" spans="1:7" x14ac:dyDescent="0.25">
      <c r="A314" t="s">
        <v>468</v>
      </c>
      <c r="B314" t="s">
        <v>917</v>
      </c>
      <c r="C314" t="s">
        <v>17</v>
      </c>
      <c r="D314" t="s">
        <v>1264</v>
      </c>
      <c r="E314">
        <v>310</v>
      </c>
      <c r="F314" t="s">
        <v>1913</v>
      </c>
      <c r="G314" t="s">
        <v>2035</v>
      </c>
    </row>
    <row r="315" spans="1:7" x14ac:dyDescent="0.25">
      <c r="A315" t="s">
        <v>458</v>
      </c>
      <c r="B315" t="s">
        <v>1973</v>
      </c>
      <c r="C315" t="s">
        <v>9</v>
      </c>
      <c r="D315" t="s">
        <v>1156</v>
      </c>
      <c r="E315">
        <v>311</v>
      </c>
      <c r="F315" t="s">
        <v>1913</v>
      </c>
      <c r="G315" t="s">
        <v>2035</v>
      </c>
    </row>
    <row r="316" spans="1:7" x14ac:dyDescent="0.25">
      <c r="A316" t="s">
        <v>1508</v>
      </c>
      <c r="B316" t="s">
        <v>1124</v>
      </c>
      <c r="C316" t="s">
        <v>9</v>
      </c>
      <c r="D316" t="s">
        <v>1256</v>
      </c>
      <c r="E316">
        <v>312</v>
      </c>
      <c r="F316" t="s">
        <v>1913</v>
      </c>
      <c r="G316" t="s">
        <v>2035</v>
      </c>
    </row>
    <row r="317" spans="1:7" x14ac:dyDescent="0.25">
      <c r="A317" t="s">
        <v>453</v>
      </c>
      <c r="B317" t="s">
        <v>1125</v>
      </c>
      <c r="C317" t="s">
        <v>29</v>
      </c>
      <c r="D317" t="s">
        <v>1253</v>
      </c>
      <c r="E317">
        <v>313</v>
      </c>
      <c r="F317" t="s">
        <v>1913</v>
      </c>
      <c r="G317" t="s">
        <v>2035</v>
      </c>
    </row>
    <row r="318" spans="1:7" x14ac:dyDescent="0.25">
      <c r="A318" t="s">
        <v>1509</v>
      </c>
      <c r="B318" t="s">
        <v>1841</v>
      </c>
      <c r="C318" t="s">
        <v>22</v>
      </c>
      <c r="D318">
        <v>10.1</v>
      </c>
      <c r="E318">
        <v>314</v>
      </c>
      <c r="F318" t="s">
        <v>1913</v>
      </c>
      <c r="G318" t="s">
        <v>2035</v>
      </c>
    </row>
    <row r="319" spans="1:7" x14ac:dyDescent="0.25">
      <c r="A319" t="s">
        <v>1510</v>
      </c>
      <c r="B319" t="s">
        <v>1842</v>
      </c>
      <c r="C319" t="s">
        <v>14</v>
      </c>
      <c r="D319" t="s">
        <v>1154</v>
      </c>
      <c r="E319">
        <v>315</v>
      </c>
      <c r="F319" t="s">
        <v>1913</v>
      </c>
      <c r="G319" t="s">
        <v>2035</v>
      </c>
    </row>
    <row r="320" spans="1:7" x14ac:dyDescent="0.25">
      <c r="A320" t="s">
        <v>462</v>
      </c>
      <c r="B320" t="s">
        <v>911</v>
      </c>
      <c r="C320" t="s">
        <v>9</v>
      </c>
      <c r="D320" t="s">
        <v>1262</v>
      </c>
      <c r="E320">
        <v>316</v>
      </c>
      <c r="F320" t="s">
        <v>1913</v>
      </c>
      <c r="G320" t="s">
        <v>2035</v>
      </c>
    </row>
    <row r="321" spans="1:7" x14ac:dyDescent="0.25">
      <c r="A321" t="s">
        <v>462</v>
      </c>
      <c r="B321" t="s">
        <v>911</v>
      </c>
      <c r="C321" t="s">
        <v>9</v>
      </c>
      <c r="D321" t="s">
        <v>1262</v>
      </c>
      <c r="E321">
        <v>317</v>
      </c>
      <c r="F321" t="s">
        <v>1913</v>
      </c>
      <c r="G321" t="s">
        <v>2035</v>
      </c>
    </row>
    <row r="322" spans="1:7" x14ac:dyDescent="0.25">
      <c r="A322" t="s">
        <v>1511</v>
      </c>
      <c r="B322" t="s">
        <v>1843</v>
      </c>
      <c r="C322" t="s">
        <v>11</v>
      </c>
      <c r="D322" t="s">
        <v>1156</v>
      </c>
      <c r="E322">
        <v>318</v>
      </c>
      <c r="F322" t="s">
        <v>1913</v>
      </c>
      <c r="G322" t="s">
        <v>2035</v>
      </c>
    </row>
    <row r="323" spans="1:7" x14ac:dyDescent="0.25">
      <c r="A323" t="s">
        <v>1512</v>
      </c>
      <c r="B323" t="s">
        <v>875</v>
      </c>
      <c r="C323" t="s">
        <v>17</v>
      </c>
      <c r="D323" t="s">
        <v>1156</v>
      </c>
      <c r="E323">
        <v>319</v>
      </c>
      <c r="F323" t="s">
        <v>1913</v>
      </c>
      <c r="G323" t="s">
        <v>2035</v>
      </c>
    </row>
    <row r="324" spans="1:7" x14ac:dyDescent="0.25">
      <c r="A324" t="s">
        <v>1513</v>
      </c>
      <c r="B324" t="s">
        <v>1844</v>
      </c>
      <c r="C324" t="s">
        <v>11</v>
      </c>
      <c r="D324" t="s">
        <v>1183</v>
      </c>
      <c r="E324">
        <v>320</v>
      </c>
      <c r="F324" t="s">
        <v>1913</v>
      </c>
      <c r="G324" t="s">
        <v>2035</v>
      </c>
    </row>
    <row r="325" spans="1:7" x14ac:dyDescent="0.25">
      <c r="A325" t="s">
        <v>1514</v>
      </c>
      <c r="B325" t="s">
        <v>1962</v>
      </c>
      <c r="C325" t="s">
        <v>9</v>
      </c>
      <c r="D325" t="s">
        <v>1261</v>
      </c>
      <c r="E325">
        <v>321</v>
      </c>
      <c r="F325" t="s">
        <v>1913</v>
      </c>
      <c r="G325" t="s">
        <v>2035</v>
      </c>
    </row>
    <row r="326" spans="1:7" x14ac:dyDescent="0.25">
      <c r="A326" t="s">
        <v>1515</v>
      </c>
      <c r="B326" t="s">
        <v>909</v>
      </c>
      <c r="C326" t="s">
        <v>22</v>
      </c>
      <c r="D326" t="s">
        <v>1183</v>
      </c>
      <c r="E326">
        <v>322</v>
      </c>
      <c r="F326" t="s">
        <v>1913</v>
      </c>
      <c r="G326" t="s">
        <v>2035</v>
      </c>
    </row>
    <row r="327" spans="1:7" x14ac:dyDescent="0.25">
      <c r="A327" t="s">
        <v>1516</v>
      </c>
      <c r="B327" t="s">
        <v>1845</v>
      </c>
      <c r="C327" t="s">
        <v>11</v>
      </c>
      <c r="D327" t="s">
        <v>1156</v>
      </c>
      <c r="E327">
        <v>323</v>
      </c>
      <c r="F327" t="s">
        <v>1913</v>
      </c>
      <c r="G327" t="s">
        <v>2035</v>
      </c>
    </row>
    <row r="328" spans="1:7" x14ac:dyDescent="0.25">
      <c r="A328" t="s">
        <v>1517</v>
      </c>
      <c r="B328" t="s">
        <v>1845</v>
      </c>
      <c r="C328" t="s">
        <v>11</v>
      </c>
      <c r="D328" t="s">
        <v>1156</v>
      </c>
      <c r="E328">
        <v>324</v>
      </c>
      <c r="F328" t="s">
        <v>1913</v>
      </c>
      <c r="G328" t="s">
        <v>2035</v>
      </c>
    </row>
    <row r="329" spans="1:7" x14ac:dyDescent="0.25">
      <c r="A329" t="s">
        <v>467</v>
      </c>
      <c r="B329" t="s">
        <v>916</v>
      </c>
      <c r="C329" t="s">
        <v>22</v>
      </c>
      <c r="D329" t="s">
        <v>1156</v>
      </c>
      <c r="E329">
        <v>325</v>
      </c>
      <c r="F329" t="s">
        <v>1913</v>
      </c>
      <c r="G329" t="s">
        <v>2035</v>
      </c>
    </row>
    <row r="330" spans="1:7" x14ac:dyDescent="0.25">
      <c r="A330" t="s">
        <v>477</v>
      </c>
      <c r="B330" t="s">
        <v>886</v>
      </c>
      <c r="C330" t="s">
        <v>22</v>
      </c>
      <c r="D330" t="s">
        <v>1311</v>
      </c>
      <c r="E330">
        <v>326</v>
      </c>
      <c r="F330" t="s">
        <v>1913</v>
      </c>
      <c r="G330" t="s">
        <v>2035</v>
      </c>
    </row>
    <row r="331" spans="1:7" x14ac:dyDescent="0.25">
      <c r="A331" t="s">
        <v>452</v>
      </c>
      <c r="B331" t="s">
        <v>905</v>
      </c>
      <c r="C331" t="s">
        <v>29</v>
      </c>
      <c r="E331">
        <v>327</v>
      </c>
      <c r="F331" t="s">
        <v>1913</v>
      </c>
      <c r="G331" t="s">
        <v>2035</v>
      </c>
    </row>
    <row r="332" spans="1:7" x14ac:dyDescent="0.25">
      <c r="A332" t="s">
        <v>1518</v>
      </c>
      <c r="B332" t="s">
        <v>1127</v>
      </c>
      <c r="C332" t="s">
        <v>17</v>
      </c>
      <c r="D332" t="s">
        <v>1239</v>
      </c>
      <c r="E332">
        <v>328</v>
      </c>
      <c r="F332" t="s">
        <v>1913</v>
      </c>
      <c r="G332" t="s">
        <v>2035</v>
      </c>
    </row>
    <row r="333" spans="1:7" x14ac:dyDescent="0.25">
      <c r="A333" t="s">
        <v>469</v>
      </c>
      <c r="B333" t="s">
        <v>904</v>
      </c>
      <c r="C333" t="s">
        <v>9</v>
      </c>
      <c r="D333" t="s">
        <v>1156</v>
      </c>
      <c r="E333">
        <v>329</v>
      </c>
      <c r="F333" t="s">
        <v>1913</v>
      </c>
      <c r="G333" t="s">
        <v>2035</v>
      </c>
    </row>
    <row r="334" spans="1:7" x14ac:dyDescent="0.25">
      <c r="A334" t="s">
        <v>1519</v>
      </c>
      <c r="B334" t="s">
        <v>1846</v>
      </c>
      <c r="C334" t="s">
        <v>17</v>
      </c>
      <c r="D334" t="s">
        <v>1744</v>
      </c>
      <c r="E334">
        <v>330</v>
      </c>
      <c r="F334" t="s">
        <v>1913</v>
      </c>
      <c r="G334" t="s">
        <v>2036</v>
      </c>
    </row>
    <row r="335" spans="1:7" x14ac:dyDescent="0.25">
      <c r="A335" t="s">
        <v>216</v>
      </c>
      <c r="B335" t="s">
        <v>1924</v>
      </c>
      <c r="C335" t="s">
        <v>14</v>
      </c>
      <c r="D335" t="s">
        <v>1204</v>
      </c>
      <c r="E335">
        <v>331</v>
      </c>
      <c r="F335" t="s">
        <v>1913</v>
      </c>
      <c r="G335" t="s">
        <v>2036</v>
      </c>
    </row>
    <row r="336" spans="1:7" x14ac:dyDescent="0.25">
      <c r="A336" t="s">
        <v>273</v>
      </c>
      <c r="B336" t="s">
        <v>274</v>
      </c>
      <c r="C336" t="s">
        <v>22</v>
      </c>
      <c r="D336" t="s">
        <v>1207</v>
      </c>
      <c r="E336">
        <v>332</v>
      </c>
      <c r="F336" t="s">
        <v>1913</v>
      </c>
      <c r="G336" t="s">
        <v>2036</v>
      </c>
    </row>
    <row r="337" spans="1:7" x14ac:dyDescent="0.25">
      <c r="A337" t="s">
        <v>184</v>
      </c>
      <c r="B337" t="s">
        <v>185</v>
      </c>
      <c r="C337" t="s">
        <v>22</v>
      </c>
      <c r="D337" t="s">
        <v>1178</v>
      </c>
      <c r="E337">
        <v>333</v>
      </c>
      <c r="F337" t="s">
        <v>1913</v>
      </c>
      <c r="G337" t="s">
        <v>2036</v>
      </c>
    </row>
    <row r="338" spans="1:7" x14ac:dyDescent="0.25">
      <c r="A338" t="s">
        <v>275</v>
      </c>
      <c r="B338" t="s">
        <v>1847</v>
      </c>
      <c r="C338" t="s">
        <v>29</v>
      </c>
      <c r="D338" t="s">
        <v>1148</v>
      </c>
      <c r="E338">
        <v>334</v>
      </c>
      <c r="F338" t="s">
        <v>1913</v>
      </c>
      <c r="G338" t="s">
        <v>2036</v>
      </c>
    </row>
    <row r="339" spans="1:7" x14ac:dyDescent="0.25">
      <c r="A339" t="s">
        <v>275</v>
      </c>
      <c r="B339" t="s">
        <v>1847</v>
      </c>
      <c r="C339" t="s">
        <v>29</v>
      </c>
      <c r="D339" t="s">
        <v>1148</v>
      </c>
      <c r="E339">
        <v>335</v>
      </c>
      <c r="F339" t="s">
        <v>1913</v>
      </c>
      <c r="G339" t="s">
        <v>2036</v>
      </c>
    </row>
    <row r="340" spans="1:7" x14ac:dyDescent="0.25">
      <c r="A340" t="s">
        <v>1520</v>
      </c>
      <c r="B340" t="s">
        <v>1939</v>
      </c>
      <c r="C340" t="s">
        <v>14</v>
      </c>
      <c r="D340" t="s">
        <v>1178</v>
      </c>
      <c r="E340">
        <v>336</v>
      </c>
      <c r="F340" t="s">
        <v>1913</v>
      </c>
      <c r="G340" t="s">
        <v>2036</v>
      </c>
    </row>
    <row r="341" spans="1:7" x14ac:dyDescent="0.25">
      <c r="A341" t="s">
        <v>1521</v>
      </c>
      <c r="B341" t="s">
        <v>1848</v>
      </c>
      <c r="C341" t="s">
        <v>29</v>
      </c>
      <c r="D341" t="s">
        <v>1745</v>
      </c>
      <c r="E341">
        <v>337</v>
      </c>
      <c r="F341" t="s">
        <v>1913</v>
      </c>
      <c r="G341" t="s">
        <v>2036</v>
      </c>
    </row>
    <row r="342" spans="1:7" x14ac:dyDescent="0.25">
      <c r="A342" t="s">
        <v>1522</v>
      </c>
      <c r="B342" t="s">
        <v>1985</v>
      </c>
      <c r="C342" t="s">
        <v>22</v>
      </c>
      <c r="D342" t="s">
        <v>1207</v>
      </c>
      <c r="E342">
        <v>338</v>
      </c>
      <c r="F342" t="s">
        <v>1913</v>
      </c>
      <c r="G342" t="s">
        <v>2036</v>
      </c>
    </row>
    <row r="343" spans="1:7" x14ac:dyDescent="0.25">
      <c r="A343" t="s">
        <v>1523</v>
      </c>
      <c r="B343" t="s">
        <v>1849</v>
      </c>
      <c r="C343" t="s">
        <v>29</v>
      </c>
      <c r="D343" t="s">
        <v>1224</v>
      </c>
      <c r="E343">
        <v>339</v>
      </c>
      <c r="F343" t="s">
        <v>1913</v>
      </c>
      <c r="G343" t="s">
        <v>2036</v>
      </c>
    </row>
    <row r="344" spans="1:7" x14ac:dyDescent="0.25">
      <c r="A344" t="s">
        <v>1524</v>
      </c>
      <c r="B344" t="s">
        <v>1850</v>
      </c>
      <c r="C344" t="s">
        <v>29</v>
      </c>
      <c r="D344" t="s">
        <v>1194</v>
      </c>
      <c r="E344">
        <v>340</v>
      </c>
      <c r="F344" t="s">
        <v>1913</v>
      </c>
      <c r="G344" t="s">
        <v>223</v>
      </c>
    </row>
    <row r="345" spans="1:7" x14ac:dyDescent="0.25">
      <c r="A345" t="s">
        <v>307</v>
      </c>
      <c r="B345" t="s">
        <v>797</v>
      </c>
      <c r="C345" t="s">
        <v>17</v>
      </c>
      <c r="D345" t="s">
        <v>1215</v>
      </c>
      <c r="E345">
        <v>341</v>
      </c>
      <c r="F345" t="s">
        <v>1913</v>
      </c>
      <c r="G345" t="s">
        <v>223</v>
      </c>
    </row>
    <row r="346" spans="1:7" x14ac:dyDescent="0.25">
      <c r="A346" t="s">
        <v>1525</v>
      </c>
      <c r="B346" t="s">
        <v>1986</v>
      </c>
      <c r="C346" t="s">
        <v>14</v>
      </c>
      <c r="D346" t="s">
        <v>1156</v>
      </c>
      <c r="E346">
        <v>342</v>
      </c>
      <c r="F346" t="s">
        <v>1913</v>
      </c>
      <c r="G346" t="s">
        <v>223</v>
      </c>
    </row>
    <row r="347" spans="1:7" x14ac:dyDescent="0.25">
      <c r="A347" t="s">
        <v>290</v>
      </c>
      <c r="B347" t="s">
        <v>291</v>
      </c>
      <c r="C347" t="s">
        <v>14</v>
      </c>
      <c r="D347" t="s">
        <v>1210</v>
      </c>
      <c r="E347">
        <v>343</v>
      </c>
      <c r="F347" t="s">
        <v>1913</v>
      </c>
      <c r="G347" t="s">
        <v>223</v>
      </c>
    </row>
    <row r="348" spans="1:7" x14ac:dyDescent="0.25">
      <c r="A348" t="s">
        <v>1526</v>
      </c>
      <c r="B348" t="s">
        <v>293</v>
      </c>
      <c r="C348" t="s">
        <v>29</v>
      </c>
      <c r="D348" t="s">
        <v>1746</v>
      </c>
      <c r="E348">
        <v>344</v>
      </c>
      <c r="F348" t="s">
        <v>1913</v>
      </c>
      <c r="G348" t="s">
        <v>223</v>
      </c>
    </row>
    <row r="349" spans="1:7" x14ac:dyDescent="0.25">
      <c r="A349" t="s">
        <v>1527</v>
      </c>
      <c r="B349" t="s">
        <v>302</v>
      </c>
      <c r="C349" t="s">
        <v>9</v>
      </c>
      <c r="D349" t="s">
        <v>1747</v>
      </c>
      <c r="E349">
        <v>345</v>
      </c>
      <c r="F349" t="s">
        <v>1913</v>
      </c>
      <c r="G349" t="s">
        <v>223</v>
      </c>
    </row>
    <row r="350" spans="1:7" x14ac:dyDescent="0.25">
      <c r="A350" t="s">
        <v>1528</v>
      </c>
      <c r="B350" t="s">
        <v>1987</v>
      </c>
      <c r="C350" t="s">
        <v>11</v>
      </c>
      <c r="D350" t="s">
        <v>1748</v>
      </c>
      <c r="E350">
        <v>346</v>
      </c>
      <c r="F350" t="s">
        <v>1913</v>
      </c>
      <c r="G350" t="s">
        <v>223</v>
      </c>
    </row>
    <row r="351" spans="1:7" x14ac:dyDescent="0.25">
      <c r="A351" t="s">
        <v>1529</v>
      </c>
      <c r="B351" t="s">
        <v>813</v>
      </c>
      <c r="C351" t="s">
        <v>9</v>
      </c>
      <c r="D351" t="s">
        <v>1148</v>
      </c>
      <c r="E351">
        <v>347</v>
      </c>
      <c r="F351" t="s">
        <v>1913</v>
      </c>
      <c r="G351" t="s">
        <v>223</v>
      </c>
    </row>
    <row r="352" spans="1:7" x14ac:dyDescent="0.25">
      <c r="A352" t="s">
        <v>1530</v>
      </c>
      <c r="B352" t="s">
        <v>1115</v>
      </c>
      <c r="C352" t="s">
        <v>17</v>
      </c>
      <c r="D352" t="s">
        <v>1707</v>
      </c>
      <c r="E352">
        <v>348</v>
      </c>
      <c r="F352" t="s">
        <v>1913</v>
      </c>
      <c r="G352" t="s">
        <v>223</v>
      </c>
    </row>
    <row r="353" spans="1:7" x14ac:dyDescent="0.25">
      <c r="A353" t="s">
        <v>1531</v>
      </c>
      <c r="B353" t="s">
        <v>1851</v>
      </c>
      <c r="C353" t="s">
        <v>14</v>
      </c>
      <c r="D353" t="s">
        <v>1219</v>
      </c>
      <c r="E353">
        <v>349</v>
      </c>
      <c r="F353" t="s">
        <v>1913</v>
      </c>
      <c r="G353" t="s">
        <v>223</v>
      </c>
    </row>
    <row r="354" spans="1:7" x14ac:dyDescent="0.25">
      <c r="A354" t="s">
        <v>319</v>
      </c>
      <c r="B354" t="s">
        <v>808</v>
      </c>
      <c r="C354" t="s">
        <v>22</v>
      </c>
      <c r="D354" t="s">
        <v>1749</v>
      </c>
      <c r="E354">
        <v>350</v>
      </c>
      <c r="F354" t="s">
        <v>1913</v>
      </c>
      <c r="G354" t="s">
        <v>223</v>
      </c>
    </row>
    <row r="355" spans="1:7" x14ac:dyDescent="0.25">
      <c r="A355" t="s">
        <v>1532</v>
      </c>
      <c r="B355" t="s">
        <v>298</v>
      </c>
      <c r="C355" t="s">
        <v>17</v>
      </c>
      <c r="D355" t="s">
        <v>1156</v>
      </c>
      <c r="E355">
        <v>351</v>
      </c>
      <c r="F355" t="s">
        <v>1913</v>
      </c>
      <c r="G355" t="s">
        <v>223</v>
      </c>
    </row>
    <row r="356" spans="1:7" x14ac:dyDescent="0.25">
      <c r="A356" t="s">
        <v>288</v>
      </c>
      <c r="B356" t="s">
        <v>289</v>
      </c>
      <c r="C356" t="s">
        <v>29</v>
      </c>
      <c r="D356" t="s">
        <v>1209</v>
      </c>
      <c r="E356">
        <v>352</v>
      </c>
      <c r="F356" t="s">
        <v>1913</v>
      </c>
      <c r="G356" t="s">
        <v>223</v>
      </c>
    </row>
    <row r="357" spans="1:7" x14ac:dyDescent="0.25">
      <c r="A357" t="s">
        <v>329</v>
      </c>
      <c r="B357" t="s">
        <v>1852</v>
      </c>
      <c r="C357" t="s">
        <v>29</v>
      </c>
      <c r="D357" t="s">
        <v>1160</v>
      </c>
      <c r="E357">
        <v>353</v>
      </c>
      <c r="F357" t="s">
        <v>1913</v>
      </c>
      <c r="G357" t="s">
        <v>223</v>
      </c>
    </row>
    <row r="358" spans="1:7" x14ac:dyDescent="0.25">
      <c r="A358" t="s">
        <v>1533</v>
      </c>
      <c r="B358" t="s">
        <v>858</v>
      </c>
      <c r="C358" t="s">
        <v>9</v>
      </c>
      <c r="D358" t="s">
        <v>1159</v>
      </c>
      <c r="E358">
        <v>354</v>
      </c>
      <c r="F358" t="s">
        <v>1913</v>
      </c>
      <c r="G358" t="s">
        <v>223</v>
      </c>
    </row>
    <row r="359" spans="1:7" x14ac:dyDescent="0.25">
      <c r="A359" t="s">
        <v>1534</v>
      </c>
      <c r="B359" t="s">
        <v>1853</v>
      </c>
      <c r="C359" t="s">
        <v>22</v>
      </c>
      <c r="D359" t="s">
        <v>1750</v>
      </c>
      <c r="E359">
        <v>355</v>
      </c>
      <c r="F359" t="s">
        <v>1913</v>
      </c>
      <c r="G359" t="s">
        <v>223</v>
      </c>
    </row>
    <row r="360" spans="1:7" x14ac:dyDescent="0.25">
      <c r="A360" t="s">
        <v>317</v>
      </c>
      <c r="B360" t="s">
        <v>806</v>
      </c>
      <c r="C360" t="s">
        <v>29</v>
      </c>
      <c r="D360" t="s">
        <v>1148</v>
      </c>
      <c r="E360">
        <v>356</v>
      </c>
      <c r="F360" t="s">
        <v>1913</v>
      </c>
      <c r="G360" t="s">
        <v>223</v>
      </c>
    </row>
    <row r="361" spans="1:7" x14ac:dyDescent="0.25">
      <c r="A361" t="s">
        <v>303</v>
      </c>
      <c r="B361" t="s">
        <v>304</v>
      </c>
      <c r="C361" t="s">
        <v>17</v>
      </c>
      <c r="D361" t="s">
        <v>1751</v>
      </c>
      <c r="E361">
        <v>357</v>
      </c>
      <c r="F361" t="s">
        <v>1913</v>
      </c>
      <c r="G361" t="s">
        <v>223</v>
      </c>
    </row>
    <row r="362" spans="1:7" x14ac:dyDescent="0.25">
      <c r="A362" t="s">
        <v>1535</v>
      </c>
      <c r="B362" t="s">
        <v>1854</v>
      </c>
      <c r="C362" t="s">
        <v>22</v>
      </c>
      <c r="D362" t="s">
        <v>1224</v>
      </c>
      <c r="E362">
        <v>358</v>
      </c>
      <c r="F362" t="s">
        <v>1913</v>
      </c>
      <c r="G362" t="s">
        <v>223</v>
      </c>
    </row>
    <row r="363" spans="1:7" x14ac:dyDescent="0.25">
      <c r="A363" t="s">
        <v>1536</v>
      </c>
      <c r="B363" t="s">
        <v>1855</v>
      </c>
      <c r="C363" t="s">
        <v>17</v>
      </c>
      <c r="D363" t="s">
        <v>1752</v>
      </c>
      <c r="E363">
        <v>359</v>
      </c>
      <c r="F363" t="s">
        <v>1913</v>
      </c>
      <c r="G363" t="s">
        <v>223</v>
      </c>
    </row>
    <row r="364" spans="1:7" x14ac:dyDescent="0.25">
      <c r="A364" t="s">
        <v>1537</v>
      </c>
      <c r="B364" t="s">
        <v>1856</v>
      </c>
      <c r="C364" t="s">
        <v>29</v>
      </c>
      <c r="D364" t="s">
        <v>1274</v>
      </c>
      <c r="E364">
        <v>360</v>
      </c>
      <c r="F364" t="s">
        <v>1913</v>
      </c>
      <c r="G364" t="s">
        <v>223</v>
      </c>
    </row>
    <row r="365" spans="1:7" x14ac:dyDescent="0.25">
      <c r="A365" t="s">
        <v>1538</v>
      </c>
      <c r="B365" t="s">
        <v>967</v>
      </c>
      <c r="C365" t="s">
        <v>22</v>
      </c>
      <c r="D365" t="s">
        <v>1156</v>
      </c>
      <c r="E365">
        <v>361</v>
      </c>
      <c r="F365" t="s">
        <v>1913</v>
      </c>
      <c r="G365" t="s">
        <v>223</v>
      </c>
    </row>
    <row r="366" spans="1:7" x14ac:dyDescent="0.25">
      <c r="A366" t="s">
        <v>1539</v>
      </c>
      <c r="B366" t="s">
        <v>1857</v>
      </c>
      <c r="C366" t="s">
        <v>29</v>
      </c>
      <c r="D366" t="s">
        <v>1160</v>
      </c>
      <c r="E366">
        <v>362</v>
      </c>
      <c r="F366" t="s">
        <v>1913</v>
      </c>
      <c r="G366" t="s">
        <v>223</v>
      </c>
    </row>
    <row r="367" spans="1:7" x14ac:dyDescent="0.25">
      <c r="A367" t="s">
        <v>1540</v>
      </c>
      <c r="B367" t="s">
        <v>842</v>
      </c>
      <c r="C367" t="s">
        <v>17</v>
      </c>
      <c r="D367" t="s">
        <v>1154</v>
      </c>
      <c r="E367">
        <v>363</v>
      </c>
      <c r="F367" t="s">
        <v>1913</v>
      </c>
      <c r="G367" t="s">
        <v>223</v>
      </c>
    </row>
    <row r="368" spans="1:7" x14ac:dyDescent="0.25">
      <c r="A368" t="s">
        <v>1541</v>
      </c>
      <c r="B368" t="s">
        <v>1858</v>
      </c>
      <c r="C368" t="s">
        <v>14</v>
      </c>
      <c r="D368" t="s">
        <v>1154</v>
      </c>
      <c r="E368">
        <v>364</v>
      </c>
      <c r="F368" t="s">
        <v>1913</v>
      </c>
      <c r="G368" t="s">
        <v>223</v>
      </c>
    </row>
    <row r="369" spans="1:7" x14ac:dyDescent="0.25">
      <c r="A369" t="s">
        <v>1542</v>
      </c>
      <c r="B369" t="s">
        <v>1930</v>
      </c>
      <c r="C369" t="s">
        <v>9</v>
      </c>
      <c r="D369" t="s">
        <v>1162</v>
      </c>
      <c r="E369">
        <v>365</v>
      </c>
      <c r="F369" t="s">
        <v>1913</v>
      </c>
      <c r="G369" t="s">
        <v>223</v>
      </c>
    </row>
    <row r="370" spans="1:7" x14ac:dyDescent="0.25">
      <c r="A370" t="s">
        <v>1543</v>
      </c>
      <c r="B370" t="s">
        <v>1859</v>
      </c>
      <c r="C370" t="s">
        <v>29</v>
      </c>
      <c r="D370" t="s">
        <v>1212</v>
      </c>
      <c r="E370">
        <v>366</v>
      </c>
      <c r="F370" t="s">
        <v>1913</v>
      </c>
      <c r="G370" t="s">
        <v>223</v>
      </c>
    </row>
    <row r="371" spans="1:7" x14ac:dyDescent="0.25">
      <c r="A371" t="s">
        <v>1544</v>
      </c>
      <c r="B371" t="s">
        <v>1860</v>
      </c>
      <c r="C371" t="s">
        <v>22</v>
      </c>
      <c r="D371" t="s">
        <v>1161</v>
      </c>
      <c r="E371">
        <v>367</v>
      </c>
      <c r="F371" t="s">
        <v>1913</v>
      </c>
      <c r="G371" t="s">
        <v>223</v>
      </c>
    </row>
    <row r="372" spans="1:7" x14ac:dyDescent="0.25">
      <c r="A372" t="s">
        <v>1545</v>
      </c>
      <c r="B372" t="s">
        <v>830</v>
      </c>
      <c r="C372" t="s">
        <v>22</v>
      </c>
      <c r="D372" t="s">
        <v>1183</v>
      </c>
      <c r="E372">
        <v>368</v>
      </c>
      <c r="F372" t="s">
        <v>1913</v>
      </c>
      <c r="G372" t="s">
        <v>223</v>
      </c>
    </row>
    <row r="373" spans="1:7" x14ac:dyDescent="0.25">
      <c r="A373" t="s">
        <v>644</v>
      </c>
      <c r="B373" t="s">
        <v>1978</v>
      </c>
      <c r="C373" t="s">
        <v>9</v>
      </c>
      <c r="D373" t="s">
        <v>1145</v>
      </c>
      <c r="E373">
        <v>369</v>
      </c>
      <c r="F373" t="s">
        <v>1913</v>
      </c>
      <c r="G373" t="s">
        <v>223</v>
      </c>
    </row>
    <row r="374" spans="1:7" x14ac:dyDescent="0.25">
      <c r="A374" t="s">
        <v>543</v>
      </c>
      <c r="B374" t="s">
        <v>970</v>
      </c>
      <c r="C374" t="s">
        <v>17</v>
      </c>
      <c r="D374" t="s">
        <v>1157</v>
      </c>
      <c r="E374">
        <v>370</v>
      </c>
      <c r="F374" t="s">
        <v>1913</v>
      </c>
      <c r="G374" t="s">
        <v>223</v>
      </c>
    </row>
    <row r="375" spans="1:7" x14ac:dyDescent="0.25">
      <c r="A375" t="s">
        <v>544</v>
      </c>
      <c r="B375" t="s">
        <v>971</v>
      </c>
      <c r="C375" t="s">
        <v>9</v>
      </c>
      <c r="D375" t="s">
        <v>1154</v>
      </c>
      <c r="E375">
        <v>371</v>
      </c>
      <c r="F375" t="s">
        <v>1913</v>
      </c>
      <c r="G375" t="s">
        <v>223</v>
      </c>
    </row>
    <row r="376" spans="1:7" x14ac:dyDescent="0.25">
      <c r="A376" t="s">
        <v>517</v>
      </c>
      <c r="B376" t="s">
        <v>1861</v>
      </c>
      <c r="C376" t="s">
        <v>9</v>
      </c>
      <c r="D376" t="s">
        <v>1224</v>
      </c>
      <c r="E376">
        <v>372</v>
      </c>
      <c r="F376" t="s">
        <v>1913</v>
      </c>
      <c r="G376" t="s">
        <v>223</v>
      </c>
    </row>
    <row r="377" spans="1:7" x14ac:dyDescent="0.25">
      <c r="A377" t="s">
        <v>1546</v>
      </c>
      <c r="B377" t="s">
        <v>1988</v>
      </c>
      <c r="C377" t="s">
        <v>264</v>
      </c>
      <c r="D377" t="s">
        <v>1148</v>
      </c>
      <c r="E377">
        <v>373</v>
      </c>
      <c r="F377" t="s">
        <v>1913</v>
      </c>
      <c r="G377" t="s">
        <v>223</v>
      </c>
    </row>
    <row r="378" spans="1:7" x14ac:dyDescent="0.25">
      <c r="A378" t="s">
        <v>1547</v>
      </c>
      <c r="B378" t="s">
        <v>817</v>
      </c>
      <c r="C378" t="s">
        <v>9</v>
      </c>
      <c r="D378" t="s">
        <v>1183</v>
      </c>
      <c r="E378">
        <v>374</v>
      </c>
      <c r="F378" t="s">
        <v>1913</v>
      </c>
      <c r="G378" t="s">
        <v>223</v>
      </c>
    </row>
    <row r="379" spans="1:7" x14ac:dyDescent="0.25">
      <c r="A379" t="s">
        <v>500</v>
      </c>
      <c r="B379" t="s">
        <v>941</v>
      </c>
      <c r="C379" t="s">
        <v>35</v>
      </c>
      <c r="D379" t="s">
        <v>1235</v>
      </c>
      <c r="E379">
        <v>375</v>
      </c>
      <c r="F379" t="s">
        <v>1913</v>
      </c>
      <c r="G379" t="s">
        <v>223</v>
      </c>
    </row>
    <row r="380" spans="1:7" x14ac:dyDescent="0.25">
      <c r="A380" t="s">
        <v>1548</v>
      </c>
      <c r="B380" t="s">
        <v>1083</v>
      </c>
      <c r="C380" t="s">
        <v>29</v>
      </c>
      <c r="D380" t="s">
        <v>1252</v>
      </c>
      <c r="E380">
        <v>376</v>
      </c>
      <c r="F380" t="s">
        <v>1913</v>
      </c>
      <c r="G380" t="s">
        <v>223</v>
      </c>
    </row>
    <row r="381" spans="1:7" x14ac:dyDescent="0.25">
      <c r="A381" t="s">
        <v>1549</v>
      </c>
      <c r="B381" t="s">
        <v>1940</v>
      </c>
      <c r="C381" t="s">
        <v>9</v>
      </c>
      <c r="D381" t="s">
        <v>1166</v>
      </c>
      <c r="E381">
        <v>377</v>
      </c>
      <c r="F381" t="s">
        <v>1913</v>
      </c>
      <c r="G381" t="s">
        <v>223</v>
      </c>
    </row>
    <row r="382" spans="1:7" x14ac:dyDescent="0.25">
      <c r="A382" t="s">
        <v>392</v>
      </c>
      <c r="B382" t="s">
        <v>817</v>
      </c>
      <c r="C382" t="s">
        <v>9</v>
      </c>
      <c r="D382" t="s">
        <v>1183</v>
      </c>
      <c r="E382">
        <v>378</v>
      </c>
      <c r="F382" t="s">
        <v>1913</v>
      </c>
      <c r="G382" t="s">
        <v>223</v>
      </c>
    </row>
    <row r="383" spans="1:7" x14ac:dyDescent="0.25">
      <c r="A383" t="s">
        <v>1550</v>
      </c>
      <c r="B383" t="s">
        <v>1862</v>
      </c>
      <c r="C383" t="s">
        <v>17</v>
      </c>
      <c r="D383" t="s">
        <v>1177</v>
      </c>
      <c r="E383">
        <v>379</v>
      </c>
      <c r="F383" t="s">
        <v>1913</v>
      </c>
      <c r="G383" t="s">
        <v>223</v>
      </c>
    </row>
    <row r="384" spans="1:7" x14ac:dyDescent="0.25">
      <c r="A384" t="s">
        <v>1551</v>
      </c>
      <c r="B384" t="s">
        <v>1863</v>
      </c>
      <c r="C384" t="s">
        <v>9</v>
      </c>
      <c r="D384" t="s">
        <v>1330</v>
      </c>
      <c r="E384">
        <v>380</v>
      </c>
      <c r="F384" t="s">
        <v>1913</v>
      </c>
      <c r="G384" t="s">
        <v>223</v>
      </c>
    </row>
    <row r="385" spans="1:7" x14ac:dyDescent="0.25">
      <c r="A385" t="s">
        <v>1552</v>
      </c>
      <c r="B385" t="s">
        <v>954</v>
      </c>
      <c r="C385" t="s">
        <v>22</v>
      </c>
      <c r="D385" t="s">
        <v>1146</v>
      </c>
      <c r="E385">
        <v>381</v>
      </c>
      <c r="F385" t="s">
        <v>1913</v>
      </c>
      <c r="G385" t="s">
        <v>223</v>
      </c>
    </row>
    <row r="386" spans="1:7" x14ac:dyDescent="0.25">
      <c r="A386" t="s">
        <v>1553</v>
      </c>
      <c r="B386" t="s">
        <v>1864</v>
      </c>
      <c r="C386" t="s">
        <v>35</v>
      </c>
      <c r="D386" t="s">
        <v>1154</v>
      </c>
      <c r="E386">
        <v>382</v>
      </c>
      <c r="F386" t="s">
        <v>1913</v>
      </c>
      <c r="G386" t="s">
        <v>223</v>
      </c>
    </row>
    <row r="387" spans="1:7" x14ac:dyDescent="0.25">
      <c r="A387" t="s">
        <v>1554</v>
      </c>
      <c r="B387" t="s">
        <v>902</v>
      </c>
      <c r="C387" t="s">
        <v>14</v>
      </c>
      <c r="D387" t="s">
        <v>1224</v>
      </c>
      <c r="E387">
        <v>383</v>
      </c>
      <c r="F387" t="s">
        <v>1913</v>
      </c>
      <c r="G387" t="s">
        <v>223</v>
      </c>
    </row>
    <row r="388" spans="1:7" x14ac:dyDescent="0.25">
      <c r="A388" t="s">
        <v>1555</v>
      </c>
      <c r="B388" t="s">
        <v>1070</v>
      </c>
      <c r="C388" t="s">
        <v>22</v>
      </c>
      <c r="D388" t="s">
        <v>1156</v>
      </c>
      <c r="E388">
        <v>384</v>
      </c>
      <c r="F388" t="s">
        <v>1913</v>
      </c>
      <c r="G388" t="s">
        <v>223</v>
      </c>
    </row>
    <row r="389" spans="1:7" x14ac:dyDescent="0.25">
      <c r="A389" t="s">
        <v>604</v>
      </c>
      <c r="B389" t="s">
        <v>1865</v>
      </c>
      <c r="C389" t="s">
        <v>14</v>
      </c>
      <c r="D389" t="s">
        <v>1151</v>
      </c>
      <c r="E389">
        <v>385</v>
      </c>
      <c r="F389" t="s">
        <v>1913</v>
      </c>
      <c r="G389" t="s">
        <v>223</v>
      </c>
    </row>
    <row r="390" spans="1:7" x14ac:dyDescent="0.25">
      <c r="A390" t="s">
        <v>1556</v>
      </c>
      <c r="B390" t="s">
        <v>1989</v>
      </c>
      <c r="C390" t="s">
        <v>9</v>
      </c>
      <c r="D390" t="s">
        <v>1156</v>
      </c>
      <c r="E390">
        <v>386</v>
      </c>
      <c r="F390" t="s">
        <v>1913</v>
      </c>
      <c r="G390" t="s">
        <v>223</v>
      </c>
    </row>
    <row r="391" spans="1:7" x14ac:dyDescent="0.25">
      <c r="A391" t="s">
        <v>1557</v>
      </c>
      <c r="B391" t="s">
        <v>1866</v>
      </c>
      <c r="C391" t="s">
        <v>22</v>
      </c>
      <c r="D391" t="s">
        <v>1154</v>
      </c>
      <c r="E391">
        <v>387</v>
      </c>
      <c r="F391" t="s">
        <v>1913</v>
      </c>
      <c r="G391" t="s">
        <v>223</v>
      </c>
    </row>
    <row r="392" spans="1:7" x14ac:dyDescent="0.25">
      <c r="A392" t="s">
        <v>1558</v>
      </c>
      <c r="B392" t="s">
        <v>799</v>
      </c>
      <c r="C392" t="s">
        <v>9</v>
      </c>
      <c r="D392" t="s">
        <v>1146</v>
      </c>
      <c r="E392">
        <v>388</v>
      </c>
      <c r="F392" t="s">
        <v>1913</v>
      </c>
      <c r="G392" t="s">
        <v>224</v>
      </c>
    </row>
    <row r="393" spans="1:7" x14ac:dyDescent="0.25">
      <c r="A393" t="s">
        <v>332</v>
      </c>
      <c r="B393" t="s">
        <v>795</v>
      </c>
      <c r="C393" t="s">
        <v>17</v>
      </c>
      <c r="D393" t="s">
        <v>1213</v>
      </c>
      <c r="E393">
        <v>389</v>
      </c>
      <c r="F393" t="s">
        <v>1913</v>
      </c>
      <c r="G393" t="s">
        <v>224</v>
      </c>
    </row>
    <row r="394" spans="1:7" x14ac:dyDescent="0.25">
      <c r="A394" t="s">
        <v>1559</v>
      </c>
      <c r="B394" t="s">
        <v>819</v>
      </c>
      <c r="C394" t="s">
        <v>11</v>
      </c>
      <c r="D394" t="s">
        <v>1222</v>
      </c>
      <c r="E394">
        <v>390</v>
      </c>
      <c r="F394" t="s">
        <v>1913</v>
      </c>
      <c r="G394" t="s">
        <v>224</v>
      </c>
    </row>
    <row r="395" spans="1:7" x14ac:dyDescent="0.25">
      <c r="A395" t="s">
        <v>1560</v>
      </c>
      <c r="B395" t="s">
        <v>57</v>
      </c>
      <c r="C395" t="s">
        <v>9</v>
      </c>
      <c r="D395" t="s">
        <v>1162</v>
      </c>
      <c r="E395">
        <v>391</v>
      </c>
      <c r="F395" t="s">
        <v>1913</v>
      </c>
      <c r="G395" t="s">
        <v>224</v>
      </c>
    </row>
    <row r="396" spans="1:7" x14ac:dyDescent="0.25">
      <c r="A396" t="s">
        <v>331</v>
      </c>
      <c r="B396" t="s">
        <v>817</v>
      </c>
      <c r="C396" t="s">
        <v>9</v>
      </c>
      <c r="D396" t="s">
        <v>1183</v>
      </c>
      <c r="E396">
        <v>392</v>
      </c>
      <c r="F396" t="s">
        <v>1913</v>
      </c>
      <c r="G396" t="s">
        <v>224</v>
      </c>
    </row>
    <row r="397" spans="1:7" x14ac:dyDescent="0.25">
      <c r="A397" t="s">
        <v>1561</v>
      </c>
      <c r="B397" t="s">
        <v>846</v>
      </c>
      <c r="C397" t="s">
        <v>22</v>
      </c>
      <c r="D397" t="s">
        <v>1154</v>
      </c>
      <c r="E397">
        <v>393</v>
      </c>
      <c r="F397" t="s">
        <v>1913</v>
      </c>
      <c r="G397" t="s">
        <v>224</v>
      </c>
    </row>
    <row r="398" spans="1:7" x14ac:dyDescent="0.25">
      <c r="A398" t="s">
        <v>1562</v>
      </c>
      <c r="B398" t="s">
        <v>1867</v>
      </c>
      <c r="C398" t="s">
        <v>29</v>
      </c>
      <c r="D398" t="s">
        <v>1753</v>
      </c>
      <c r="E398">
        <v>394</v>
      </c>
      <c r="F398" t="s">
        <v>1913</v>
      </c>
      <c r="G398" t="s">
        <v>224</v>
      </c>
    </row>
    <row r="399" spans="1:7" x14ac:dyDescent="0.25">
      <c r="A399" t="s">
        <v>1563</v>
      </c>
      <c r="B399" t="s">
        <v>1868</v>
      </c>
      <c r="C399" t="s">
        <v>22</v>
      </c>
      <c r="D399" t="s">
        <v>1224</v>
      </c>
      <c r="E399">
        <v>395</v>
      </c>
      <c r="F399" t="s">
        <v>1913</v>
      </c>
      <c r="G399" t="s">
        <v>224</v>
      </c>
    </row>
    <row r="400" spans="1:7" x14ac:dyDescent="0.25">
      <c r="A400" t="s">
        <v>1564</v>
      </c>
      <c r="B400" t="s">
        <v>1941</v>
      </c>
      <c r="C400" t="s">
        <v>29</v>
      </c>
      <c r="D400" t="s">
        <v>1183</v>
      </c>
      <c r="E400">
        <v>396</v>
      </c>
      <c r="F400" t="s">
        <v>1913</v>
      </c>
      <c r="G400" t="s">
        <v>224</v>
      </c>
    </row>
    <row r="401" spans="1:7" x14ac:dyDescent="0.25">
      <c r="A401" t="s">
        <v>1565</v>
      </c>
      <c r="B401" t="s">
        <v>123</v>
      </c>
      <c r="C401" t="s">
        <v>14</v>
      </c>
      <c r="D401" t="s">
        <v>1187</v>
      </c>
      <c r="E401">
        <v>397</v>
      </c>
      <c r="F401" t="s">
        <v>1913</v>
      </c>
      <c r="G401" t="s">
        <v>224</v>
      </c>
    </row>
    <row r="402" spans="1:7" x14ac:dyDescent="0.25">
      <c r="A402" t="s">
        <v>328</v>
      </c>
      <c r="B402" t="s">
        <v>814</v>
      </c>
      <c r="C402" t="s">
        <v>9</v>
      </c>
      <c r="D402" t="s">
        <v>1179</v>
      </c>
      <c r="E402">
        <v>398</v>
      </c>
      <c r="F402" t="s">
        <v>1913</v>
      </c>
      <c r="G402" t="s">
        <v>225</v>
      </c>
    </row>
    <row r="403" spans="1:7" x14ac:dyDescent="0.25">
      <c r="A403" t="s">
        <v>1566</v>
      </c>
      <c r="B403" t="s">
        <v>1799</v>
      </c>
      <c r="C403" t="s">
        <v>9</v>
      </c>
      <c r="D403" t="s">
        <v>1204</v>
      </c>
      <c r="E403">
        <v>399</v>
      </c>
      <c r="F403" t="s">
        <v>1913</v>
      </c>
      <c r="G403" t="s">
        <v>225</v>
      </c>
    </row>
    <row r="404" spans="1:7" x14ac:dyDescent="0.25">
      <c r="A404" t="s">
        <v>1567</v>
      </c>
      <c r="B404" t="s">
        <v>1990</v>
      </c>
      <c r="C404" t="s">
        <v>9</v>
      </c>
      <c r="D404" t="s">
        <v>1162</v>
      </c>
      <c r="E404">
        <v>400</v>
      </c>
      <c r="F404" t="s">
        <v>1913</v>
      </c>
      <c r="G404" t="s">
        <v>225</v>
      </c>
    </row>
    <row r="405" spans="1:7" x14ac:dyDescent="0.25">
      <c r="A405" t="s">
        <v>341</v>
      </c>
      <c r="B405" t="s">
        <v>825</v>
      </c>
      <c r="C405" t="s">
        <v>29</v>
      </c>
      <c r="D405" t="s">
        <v>1227</v>
      </c>
      <c r="E405">
        <v>401</v>
      </c>
      <c r="F405" t="s">
        <v>1913</v>
      </c>
      <c r="G405" t="s">
        <v>225</v>
      </c>
    </row>
    <row r="406" spans="1:7" x14ac:dyDescent="0.25">
      <c r="A406" t="s">
        <v>1568</v>
      </c>
      <c r="B406" t="s">
        <v>820</v>
      </c>
      <c r="C406" t="s">
        <v>14</v>
      </c>
      <c r="D406" t="s">
        <v>1146</v>
      </c>
      <c r="E406">
        <v>402</v>
      </c>
      <c r="F406" t="s">
        <v>1913</v>
      </c>
      <c r="G406" t="s">
        <v>225</v>
      </c>
    </row>
    <row r="407" spans="1:7" x14ac:dyDescent="0.25">
      <c r="A407" t="s">
        <v>1569</v>
      </c>
      <c r="B407" t="s">
        <v>870</v>
      </c>
      <c r="C407" t="s">
        <v>17</v>
      </c>
      <c r="D407" t="s">
        <v>1156</v>
      </c>
      <c r="E407">
        <v>403</v>
      </c>
      <c r="F407" t="s">
        <v>1913</v>
      </c>
      <c r="G407" t="s">
        <v>2037</v>
      </c>
    </row>
    <row r="408" spans="1:7" x14ac:dyDescent="0.25">
      <c r="A408" t="s">
        <v>626</v>
      </c>
      <c r="B408" t="s">
        <v>1025</v>
      </c>
      <c r="C408" t="s">
        <v>9</v>
      </c>
      <c r="D408" t="s">
        <v>1158</v>
      </c>
      <c r="E408">
        <v>404</v>
      </c>
      <c r="F408" t="s">
        <v>1913</v>
      </c>
      <c r="G408" t="s">
        <v>2037</v>
      </c>
    </row>
    <row r="409" spans="1:7" x14ac:dyDescent="0.25">
      <c r="A409" t="s">
        <v>1570</v>
      </c>
      <c r="B409" t="s">
        <v>1869</v>
      </c>
      <c r="C409" t="s">
        <v>29</v>
      </c>
      <c r="D409" t="s">
        <v>1197</v>
      </c>
      <c r="E409">
        <v>405</v>
      </c>
      <c r="F409" t="s">
        <v>1913</v>
      </c>
      <c r="G409" t="s">
        <v>2037</v>
      </c>
    </row>
    <row r="410" spans="1:7" x14ac:dyDescent="0.25">
      <c r="A410" t="s">
        <v>542</v>
      </c>
      <c r="B410" t="s">
        <v>1870</v>
      </c>
      <c r="C410" t="s">
        <v>11</v>
      </c>
      <c r="D410" t="s">
        <v>1754</v>
      </c>
      <c r="E410">
        <v>406</v>
      </c>
      <c r="F410" t="s">
        <v>1913</v>
      </c>
      <c r="G410" t="s">
        <v>2037</v>
      </c>
    </row>
    <row r="411" spans="1:7" x14ac:dyDescent="0.25">
      <c r="A411" t="s">
        <v>1571</v>
      </c>
      <c r="B411" t="s">
        <v>1871</v>
      </c>
      <c r="C411" t="s">
        <v>22</v>
      </c>
      <c r="D411" t="s">
        <v>1151</v>
      </c>
      <c r="E411">
        <v>407</v>
      </c>
      <c r="F411" t="s">
        <v>1913</v>
      </c>
      <c r="G411" t="s">
        <v>2037</v>
      </c>
    </row>
    <row r="412" spans="1:7" x14ac:dyDescent="0.25">
      <c r="A412" t="s">
        <v>1572</v>
      </c>
      <c r="B412" t="s">
        <v>1991</v>
      </c>
      <c r="C412" t="s">
        <v>35</v>
      </c>
      <c r="D412" t="s">
        <v>1151</v>
      </c>
      <c r="E412">
        <v>408</v>
      </c>
      <c r="F412" t="s">
        <v>1913</v>
      </c>
      <c r="G412" t="s">
        <v>2037</v>
      </c>
    </row>
    <row r="413" spans="1:7" x14ac:dyDescent="0.25">
      <c r="A413" t="s">
        <v>528</v>
      </c>
      <c r="B413" t="s">
        <v>959</v>
      </c>
      <c r="C413" t="s">
        <v>17</v>
      </c>
      <c r="D413" t="s">
        <v>1279</v>
      </c>
      <c r="E413">
        <v>409</v>
      </c>
      <c r="F413" t="s">
        <v>1913</v>
      </c>
      <c r="G413" t="s">
        <v>2037</v>
      </c>
    </row>
    <row r="414" spans="1:7" x14ac:dyDescent="0.25">
      <c r="A414" t="s">
        <v>344</v>
      </c>
      <c r="B414" t="s">
        <v>1992</v>
      </c>
      <c r="C414" t="s">
        <v>9</v>
      </c>
      <c r="D414" t="s">
        <v>1157</v>
      </c>
      <c r="E414">
        <v>410</v>
      </c>
      <c r="F414" t="s">
        <v>1913</v>
      </c>
      <c r="G414" t="s">
        <v>2037</v>
      </c>
    </row>
    <row r="415" spans="1:7" x14ac:dyDescent="0.25">
      <c r="A415" t="s">
        <v>1573</v>
      </c>
      <c r="B415" t="s">
        <v>906</v>
      </c>
      <c r="C415" t="s">
        <v>9</v>
      </c>
      <c r="D415" t="s">
        <v>1261</v>
      </c>
      <c r="E415">
        <v>411</v>
      </c>
      <c r="F415" t="s">
        <v>1913</v>
      </c>
      <c r="G415" t="s">
        <v>2037</v>
      </c>
    </row>
    <row r="416" spans="1:7" x14ac:dyDescent="0.25">
      <c r="A416" t="s">
        <v>211</v>
      </c>
      <c r="B416" t="s">
        <v>1931</v>
      </c>
      <c r="C416" t="s">
        <v>22</v>
      </c>
      <c r="D416" t="s">
        <v>1177</v>
      </c>
      <c r="E416">
        <v>412</v>
      </c>
      <c r="F416" t="s">
        <v>1913</v>
      </c>
      <c r="G416" t="s">
        <v>2037</v>
      </c>
    </row>
    <row r="417" spans="1:7" x14ac:dyDescent="0.25">
      <c r="A417" t="s">
        <v>518</v>
      </c>
      <c r="B417" t="s">
        <v>951</v>
      </c>
      <c r="C417" t="s">
        <v>264</v>
      </c>
      <c r="D417" t="s">
        <v>1755</v>
      </c>
      <c r="E417">
        <v>413</v>
      </c>
      <c r="F417" t="s">
        <v>1913</v>
      </c>
      <c r="G417" t="s">
        <v>2037</v>
      </c>
    </row>
    <row r="418" spans="1:7" x14ac:dyDescent="0.25">
      <c r="A418" t="s">
        <v>580</v>
      </c>
      <c r="B418" t="s">
        <v>956</v>
      </c>
      <c r="C418" t="s">
        <v>22</v>
      </c>
      <c r="D418" t="s">
        <v>1148</v>
      </c>
      <c r="E418">
        <v>414</v>
      </c>
      <c r="F418" t="s">
        <v>1913</v>
      </c>
      <c r="G418" t="s">
        <v>2037</v>
      </c>
    </row>
    <row r="419" spans="1:7" x14ac:dyDescent="0.25">
      <c r="A419" t="s">
        <v>1574</v>
      </c>
      <c r="B419" t="s">
        <v>1872</v>
      </c>
      <c r="C419" t="s">
        <v>35</v>
      </c>
      <c r="D419" t="s">
        <v>1756</v>
      </c>
      <c r="E419">
        <v>415</v>
      </c>
      <c r="F419" t="s">
        <v>1913</v>
      </c>
      <c r="G419" t="s">
        <v>2037</v>
      </c>
    </row>
    <row r="420" spans="1:7" x14ac:dyDescent="0.25">
      <c r="A420" t="s">
        <v>1575</v>
      </c>
      <c r="B420" t="s">
        <v>1873</v>
      </c>
      <c r="C420" t="s">
        <v>17</v>
      </c>
      <c r="D420" t="s">
        <v>1156</v>
      </c>
      <c r="E420">
        <v>416</v>
      </c>
      <c r="F420" t="s">
        <v>1913</v>
      </c>
      <c r="G420" t="s">
        <v>2037</v>
      </c>
    </row>
    <row r="421" spans="1:7" x14ac:dyDescent="0.25">
      <c r="A421" t="s">
        <v>1576</v>
      </c>
      <c r="B421" t="s">
        <v>1874</v>
      </c>
      <c r="C421" t="s">
        <v>22</v>
      </c>
      <c r="D421" t="s">
        <v>1156</v>
      </c>
      <c r="E421">
        <v>417</v>
      </c>
      <c r="F421" t="s">
        <v>1913</v>
      </c>
      <c r="G421" t="s">
        <v>2037</v>
      </c>
    </row>
    <row r="422" spans="1:7" x14ac:dyDescent="0.25">
      <c r="A422" t="s">
        <v>1577</v>
      </c>
      <c r="B422" t="s">
        <v>978</v>
      </c>
      <c r="C422" t="s">
        <v>29</v>
      </c>
      <c r="D422" t="s">
        <v>1224</v>
      </c>
      <c r="E422">
        <v>418</v>
      </c>
      <c r="F422" t="s">
        <v>1913</v>
      </c>
      <c r="G422" t="s">
        <v>2037</v>
      </c>
    </row>
    <row r="423" spans="1:7" x14ac:dyDescent="0.25">
      <c r="A423" t="s">
        <v>1578</v>
      </c>
      <c r="B423" t="s">
        <v>1993</v>
      </c>
      <c r="C423" t="s">
        <v>9</v>
      </c>
      <c r="D423" t="s">
        <v>1154</v>
      </c>
      <c r="E423">
        <v>419</v>
      </c>
      <c r="F423" t="s">
        <v>1913</v>
      </c>
      <c r="G423" t="s">
        <v>2037</v>
      </c>
    </row>
    <row r="424" spans="1:7" x14ac:dyDescent="0.25">
      <c r="A424" t="s">
        <v>484</v>
      </c>
      <c r="B424" t="s">
        <v>929</v>
      </c>
      <c r="C424" t="s">
        <v>29</v>
      </c>
      <c r="D424" t="s">
        <v>1145</v>
      </c>
      <c r="E424">
        <v>420</v>
      </c>
      <c r="F424" t="s">
        <v>1913</v>
      </c>
      <c r="G424" t="s">
        <v>2037</v>
      </c>
    </row>
    <row r="425" spans="1:7" x14ac:dyDescent="0.25">
      <c r="A425" t="s">
        <v>1579</v>
      </c>
      <c r="B425" t="s">
        <v>1875</v>
      </c>
      <c r="C425" t="s">
        <v>9</v>
      </c>
      <c r="D425" t="s">
        <v>1177</v>
      </c>
      <c r="E425">
        <v>421</v>
      </c>
      <c r="F425" t="s">
        <v>1913</v>
      </c>
      <c r="G425" t="s">
        <v>2037</v>
      </c>
    </row>
    <row r="426" spans="1:7" x14ac:dyDescent="0.25">
      <c r="A426" t="s">
        <v>522</v>
      </c>
      <c r="B426" t="s">
        <v>1876</v>
      </c>
      <c r="C426" t="s">
        <v>17</v>
      </c>
      <c r="D426" t="s">
        <v>1259</v>
      </c>
      <c r="E426">
        <v>422</v>
      </c>
      <c r="F426" t="s">
        <v>1913</v>
      </c>
      <c r="G426" t="s">
        <v>2037</v>
      </c>
    </row>
    <row r="427" spans="1:7" x14ac:dyDescent="0.25">
      <c r="A427" t="s">
        <v>537</v>
      </c>
      <c r="B427" t="s">
        <v>1994</v>
      </c>
      <c r="C427" t="s">
        <v>9</v>
      </c>
      <c r="D427" t="s">
        <v>1158</v>
      </c>
      <c r="E427">
        <v>423</v>
      </c>
      <c r="F427" t="s">
        <v>1913</v>
      </c>
      <c r="G427" t="s">
        <v>2037</v>
      </c>
    </row>
    <row r="428" spans="1:7" x14ac:dyDescent="0.25">
      <c r="A428" t="s">
        <v>1580</v>
      </c>
      <c r="B428" t="s">
        <v>1925</v>
      </c>
      <c r="C428" t="s">
        <v>9</v>
      </c>
      <c r="D428" t="s">
        <v>1151</v>
      </c>
      <c r="E428">
        <v>424</v>
      </c>
      <c r="F428" t="s">
        <v>1913</v>
      </c>
      <c r="G428" t="s">
        <v>2037</v>
      </c>
    </row>
    <row r="429" spans="1:7" x14ac:dyDescent="0.25">
      <c r="A429" t="s">
        <v>1581</v>
      </c>
      <c r="B429" t="s">
        <v>851</v>
      </c>
      <c r="C429" t="s">
        <v>14</v>
      </c>
      <c r="D429" t="s">
        <v>1148</v>
      </c>
      <c r="E429">
        <v>425</v>
      </c>
      <c r="F429" t="s">
        <v>1913</v>
      </c>
      <c r="G429" t="s">
        <v>2037</v>
      </c>
    </row>
    <row r="430" spans="1:7" x14ac:dyDescent="0.25">
      <c r="A430" t="s">
        <v>444</v>
      </c>
      <c r="B430" t="s">
        <v>1857</v>
      </c>
      <c r="C430" t="s">
        <v>22</v>
      </c>
      <c r="D430" t="s">
        <v>1160</v>
      </c>
      <c r="E430">
        <v>426</v>
      </c>
      <c r="F430" t="s">
        <v>1913</v>
      </c>
      <c r="G430" t="s">
        <v>2037</v>
      </c>
    </row>
    <row r="431" spans="1:7" x14ac:dyDescent="0.25">
      <c r="A431" t="s">
        <v>523</v>
      </c>
      <c r="B431" t="s">
        <v>956</v>
      </c>
      <c r="C431" t="s">
        <v>22</v>
      </c>
      <c r="D431" t="s">
        <v>1148</v>
      </c>
      <c r="E431">
        <v>427</v>
      </c>
      <c r="F431" t="s">
        <v>1913</v>
      </c>
      <c r="G431" t="s">
        <v>2037</v>
      </c>
    </row>
    <row r="432" spans="1:7" x14ac:dyDescent="0.25">
      <c r="A432" t="s">
        <v>1582</v>
      </c>
      <c r="B432" t="s">
        <v>1877</v>
      </c>
      <c r="C432" t="s">
        <v>29</v>
      </c>
      <c r="D432" t="s">
        <v>1148</v>
      </c>
      <c r="E432">
        <v>428</v>
      </c>
      <c r="F432" t="s">
        <v>1913</v>
      </c>
      <c r="G432" t="s">
        <v>2037</v>
      </c>
    </row>
    <row r="433" spans="1:7" x14ac:dyDescent="0.25">
      <c r="A433" t="s">
        <v>446</v>
      </c>
      <c r="B433" t="s">
        <v>1878</v>
      </c>
      <c r="C433" t="s">
        <v>14</v>
      </c>
      <c r="D433" t="s">
        <v>1194</v>
      </c>
      <c r="E433">
        <v>429</v>
      </c>
      <c r="F433" t="s">
        <v>1913</v>
      </c>
      <c r="G433" t="s">
        <v>2037</v>
      </c>
    </row>
    <row r="434" spans="1:7" x14ac:dyDescent="0.25">
      <c r="A434" t="s">
        <v>1583</v>
      </c>
      <c r="B434" t="s">
        <v>1879</v>
      </c>
      <c r="C434" t="s">
        <v>9</v>
      </c>
      <c r="D434" t="s">
        <v>1757</v>
      </c>
      <c r="E434">
        <v>430</v>
      </c>
      <c r="F434" t="s">
        <v>1913</v>
      </c>
      <c r="G434" t="s">
        <v>2037</v>
      </c>
    </row>
    <row r="435" spans="1:7" x14ac:dyDescent="0.25">
      <c r="A435" t="s">
        <v>405</v>
      </c>
      <c r="B435" t="s">
        <v>874</v>
      </c>
      <c r="C435" t="s">
        <v>22</v>
      </c>
      <c r="D435" t="s">
        <v>1154</v>
      </c>
      <c r="E435">
        <v>431</v>
      </c>
      <c r="F435" t="s">
        <v>1913</v>
      </c>
      <c r="G435" t="s">
        <v>2037</v>
      </c>
    </row>
    <row r="436" spans="1:7" x14ac:dyDescent="0.25">
      <c r="A436" t="s">
        <v>399</v>
      </c>
      <c r="B436" t="s">
        <v>1845</v>
      </c>
      <c r="C436" t="s">
        <v>11</v>
      </c>
      <c r="D436" t="s">
        <v>1156</v>
      </c>
      <c r="E436">
        <v>432</v>
      </c>
      <c r="F436" t="s">
        <v>1913</v>
      </c>
      <c r="G436" t="s">
        <v>2037</v>
      </c>
    </row>
    <row r="437" spans="1:7" x14ac:dyDescent="0.25">
      <c r="A437" t="s">
        <v>403</v>
      </c>
      <c r="B437" t="s">
        <v>1880</v>
      </c>
      <c r="C437" t="s">
        <v>17</v>
      </c>
      <c r="D437" t="s">
        <v>1234</v>
      </c>
      <c r="E437">
        <v>433</v>
      </c>
      <c r="F437" t="s">
        <v>1913</v>
      </c>
      <c r="G437" t="s">
        <v>2037</v>
      </c>
    </row>
    <row r="438" spans="1:7" x14ac:dyDescent="0.25">
      <c r="A438" t="s">
        <v>599</v>
      </c>
      <c r="B438" t="s">
        <v>1881</v>
      </c>
      <c r="C438" t="s">
        <v>9</v>
      </c>
      <c r="D438" t="s">
        <v>1168</v>
      </c>
      <c r="E438">
        <v>434</v>
      </c>
      <c r="F438" t="s">
        <v>1913</v>
      </c>
      <c r="G438" t="s">
        <v>2037</v>
      </c>
    </row>
    <row r="439" spans="1:7" x14ac:dyDescent="0.25">
      <c r="A439" t="s">
        <v>1584</v>
      </c>
      <c r="B439" t="s">
        <v>1037</v>
      </c>
      <c r="C439" t="s">
        <v>9</v>
      </c>
      <c r="D439" t="s">
        <v>1183</v>
      </c>
      <c r="E439">
        <v>435</v>
      </c>
      <c r="F439" t="s">
        <v>1913</v>
      </c>
      <c r="G439" t="s">
        <v>2037</v>
      </c>
    </row>
    <row r="440" spans="1:7" x14ac:dyDescent="0.25">
      <c r="A440" t="s">
        <v>1585</v>
      </c>
      <c r="B440" t="s">
        <v>1995</v>
      </c>
      <c r="C440" t="s">
        <v>17</v>
      </c>
      <c r="D440" t="s">
        <v>1205</v>
      </c>
      <c r="E440">
        <v>436</v>
      </c>
      <c r="F440" t="s">
        <v>1913</v>
      </c>
      <c r="G440" t="s">
        <v>2037</v>
      </c>
    </row>
    <row r="441" spans="1:7" x14ac:dyDescent="0.25">
      <c r="A441" t="s">
        <v>1586</v>
      </c>
      <c r="B441" t="s">
        <v>1932</v>
      </c>
      <c r="C441" t="s">
        <v>9</v>
      </c>
      <c r="D441" t="s">
        <v>1758</v>
      </c>
      <c r="E441">
        <v>437</v>
      </c>
      <c r="F441" t="s">
        <v>1913</v>
      </c>
      <c r="G441" t="s">
        <v>2037</v>
      </c>
    </row>
    <row r="442" spans="1:7" x14ac:dyDescent="0.25">
      <c r="A442" t="s">
        <v>1587</v>
      </c>
      <c r="B442" t="s">
        <v>1882</v>
      </c>
      <c r="C442" t="s">
        <v>9</v>
      </c>
      <c r="D442" t="s">
        <v>1177</v>
      </c>
      <c r="E442">
        <v>438</v>
      </c>
      <c r="F442" t="s">
        <v>1913</v>
      </c>
      <c r="G442" t="s">
        <v>2037</v>
      </c>
    </row>
    <row r="443" spans="1:7" x14ac:dyDescent="0.25">
      <c r="A443" t="s">
        <v>1588</v>
      </c>
      <c r="B443" t="s">
        <v>1996</v>
      </c>
      <c r="C443" t="s">
        <v>11</v>
      </c>
      <c r="D443" t="s">
        <v>1205</v>
      </c>
      <c r="E443">
        <v>439</v>
      </c>
      <c r="F443" t="s">
        <v>1913</v>
      </c>
      <c r="G443" t="s">
        <v>2037</v>
      </c>
    </row>
    <row r="444" spans="1:7" x14ac:dyDescent="0.25">
      <c r="A444" t="s">
        <v>1589</v>
      </c>
      <c r="B444" t="s">
        <v>1883</v>
      </c>
      <c r="C444" t="s">
        <v>9</v>
      </c>
      <c r="D444" t="s">
        <v>1183</v>
      </c>
      <c r="E444">
        <v>440</v>
      </c>
      <c r="F444" t="s">
        <v>1913</v>
      </c>
      <c r="G444" t="s">
        <v>2037</v>
      </c>
    </row>
    <row r="445" spans="1:7" x14ac:dyDescent="0.25">
      <c r="A445" t="s">
        <v>1590</v>
      </c>
      <c r="B445" t="s">
        <v>968</v>
      </c>
      <c r="C445" t="s">
        <v>22</v>
      </c>
      <c r="D445" t="s">
        <v>1154</v>
      </c>
      <c r="E445">
        <v>441</v>
      </c>
      <c r="F445" t="s">
        <v>1913</v>
      </c>
      <c r="G445" t="s">
        <v>2037</v>
      </c>
    </row>
    <row r="446" spans="1:7" x14ac:dyDescent="0.25">
      <c r="A446" t="s">
        <v>1591</v>
      </c>
      <c r="B446" t="s">
        <v>1884</v>
      </c>
      <c r="C446" t="s">
        <v>14</v>
      </c>
      <c r="D446" t="s">
        <v>1286</v>
      </c>
      <c r="E446">
        <v>442</v>
      </c>
      <c r="F446" t="s">
        <v>1913</v>
      </c>
      <c r="G446" t="s">
        <v>2037</v>
      </c>
    </row>
    <row r="447" spans="1:7" x14ac:dyDescent="0.25">
      <c r="A447" t="s">
        <v>1592</v>
      </c>
      <c r="B447" t="s">
        <v>1938</v>
      </c>
      <c r="C447" t="s">
        <v>9</v>
      </c>
      <c r="D447" t="s">
        <v>1253</v>
      </c>
      <c r="E447">
        <v>443</v>
      </c>
      <c r="F447" t="s">
        <v>1913</v>
      </c>
      <c r="G447" t="s">
        <v>2037</v>
      </c>
    </row>
    <row r="448" spans="1:7" x14ac:dyDescent="0.25">
      <c r="A448" t="s">
        <v>616</v>
      </c>
      <c r="B448" t="s">
        <v>1020</v>
      </c>
      <c r="C448" t="s">
        <v>17</v>
      </c>
      <c r="D448" t="s">
        <v>1146</v>
      </c>
      <c r="E448">
        <v>444</v>
      </c>
      <c r="F448" t="s">
        <v>1913</v>
      </c>
      <c r="G448" t="s">
        <v>2037</v>
      </c>
    </row>
    <row r="449" spans="1:7" x14ac:dyDescent="0.25">
      <c r="A449" t="s">
        <v>614</v>
      </c>
      <c r="B449" t="s">
        <v>1885</v>
      </c>
      <c r="C449" t="s">
        <v>35</v>
      </c>
      <c r="D449" t="s">
        <v>1145</v>
      </c>
      <c r="E449">
        <v>445</v>
      </c>
      <c r="F449" t="s">
        <v>1913</v>
      </c>
      <c r="G449" t="s">
        <v>2037</v>
      </c>
    </row>
    <row r="450" spans="1:7" x14ac:dyDescent="0.25">
      <c r="A450" t="s">
        <v>564</v>
      </c>
      <c r="B450" t="s">
        <v>43</v>
      </c>
      <c r="C450" t="s">
        <v>29</v>
      </c>
      <c r="D450" t="s">
        <v>1158</v>
      </c>
      <c r="E450">
        <v>446</v>
      </c>
      <c r="F450" t="s">
        <v>1913</v>
      </c>
      <c r="G450" t="s">
        <v>2037</v>
      </c>
    </row>
    <row r="451" spans="1:7" x14ac:dyDescent="0.25">
      <c r="A451" t="s">
        <v>1593</v>
      </c>
      <c r="B451" t="s">
        <v>1997</v>
      </c>
      <c r="C451" t="s">
        <v>17</v>
      </c>
      <c r="D451" t="s">
        <v>1156</v>
      </c>
      <c r="E451">
        <v>447</v>
      </c>
      <c r="F451" t="s">
        <v>1913</v>
      </c>
      <c r="G451" t="s">
        <v>2037</v>
      </c>
    </row>
    <row r="452" spans="1:7" x14ac:dyDescent="0.25">
      <c r="A452" t="s">
        <v>1594</v>
      </c>
      <c r="B452" t="s">
        <v>1886</v>
      </c>
      <c r="C452" t="s">
        <v>14</v>
      </c>
      <c r="D452" t="s">
        <v>1278</v>
      </c>
      <c r="E452">
        <v>448</v>
      </c>
      <c r="F452" t="s">
        <v>1913</v>
      </c>
      <c r="G452" t="s">
        <v>2037</v>
      </c>
    </row>
    <row r="453" spans="1:7" x14ac:dyDescent="0.25">
      <c r="A453" t="s">
        <v>1595</v>
      </c>
      <c r="B453" t="s">
        <v>1879</v>
      </c>
      <c r="C453" t="s">
        <v>9</v>
      </c>
      <c r="D453" t="s">
        <v>1151</v>
      </c>
      <c r="E453">
        <v>449</v>
      </c>
      <c r="F453" t="s">
        <v>1913</v>
      </c>
      <c r="G453" t="s">
        <v>2037</v>
      </c>
    </row>
    <row r="454" spans="1:7" x14ac:dyDescent="0.25">
      <c r="A454" t="s">
        <v>1596</v>
      </c>
      <c r="B454" t="s">
        <v>899</v>
      </c>
      <c r="C454" t="s">
        <v>35</v>
      </c>
      <c r="D454" t="s">
        <v>1259</v>
      </c>
      <c r="E454">
        <v>450</v>
      </c>
      <c r="F454" t="s">
        <v>1913</v>
      </c>
      <c r="G454" t="s">
        <v>2037</v>
      </c>
    </row>
    <row r="455" spans="1:7" x14ac:dyDescent="0.25">
      <c r="A455" t="s">
        <v>1597</v>
      </c>
      <c r="B455" t="s">
        <v>1049</v>
      </c>
      <c r="C455" t="s">
        <v>9</v>
      </c>
      <c r="D455" t="s">
        <v>1154</v>
      </c>
      <c r="E455">
        <v>451</v>
      </c>
      <c r="F455" t="s">
        <v>1913</v>
      </c>
      <c r="G455" t="s">
        <v>2037</v>
      </c>
    </row>
    <row r="456" spans="1:7" x14ac:dyDescent="0.25">
      <c r="A456" t="s">
        <v>1598</v>
      </c>
      <c r="B456" t="s">
        <v>898</v>
      </c>
      <c r="C456" t="s">
        <v>29</v>
      </c>
      <c r="D456" t="s">
        <v>1183</v>
      </c>
      <c r="E456">
        <v>452</v>
      </c>
      <c r="F456" t="s">
        <v>1913</v>
      </c>
      <c r="G456" t="s">
        <v>2037</v>
      </c>
    </row>
    <row r="457" spans="1:7" x14ac:dyDescent="0.25">
      <c r="A457" t="s">
        <v>1599</v>
      </c>
      <c r="B457" t="s">
        <v>192</v>
      </c>
      <c r="C457" t="s">
        <v>22</v>
      </c>
      <c r="D457" t="s">
        <v>1145</v>
      </c>
      <c r="E457">
        <v>453</v>
      </c>
      <c r="F457" t="s">
        <v>1913</v>
      </c>
      <c r="G457" t="s">
        <v>2037</v>
      </c>
    </row>
    <row r="458" spans="1:7" x14ac:dyDescent="0.25">
      <c r="A458" t="s">
        <v>1600</v>
      </c>
      <c r="B458" t="s">
        <v>938</v>
      </c>
      <c r="C458" t="s">
        <v>17</v>
      </c>
      <c r="D458" t="s">
        <v>1272</v>
      </c>
      <c r="E458">
        <v>454</v>
      </c>
      <c r="F458" t="s">
        <v>1913</v>
      </c>
      <c r="G458" t="s">
        <v>2037</v>
      </c>
    </row>
    <row r="459" spans="1:7" x14ac:dyDescent="0.25">
      <c r="A459" t="s">
        <v>1601</v>
      </c>
      <c r="B459" t="s">
        <v>903</v>
      </c>
      <c r="C459" t="s">
        <v>35</v>
      </c>
      <c r="D459" t="s">
        <v>1156</v>
      </c>
      <c r="E459">
        <v>455</v>
      </c>
      <c r="F459" t="s">
        <v>1913</v>
      </c>
      <c r="G459" t="s">
        <v>2037</v>
      </c>
    </row>
    <row r="460" spans="1:7" x14ac:dyDescent="0.25">
      <c r="A460" t="s">
        <v>1602</v>
      </c>
      <c r="B460" t="s">
        <v>886</v>
      </c>
      <c r="C460" t="s">
        <v>9</v>
      </c>
      <c r="D460" t="s">
        <v>1311</v>
      </c>
      <c r="E460">
        <v>456</v>
      </c>
      <c r="F460" t="s">
        <v>1913</v>
      </c>
      <c r="G460" t="s">
        <v>2037</v>
      </c>
    </row>
    <row r="461" spans="1:7" x14ac:dyDescent="0.25">
      <c r="A461" t="s">
        <v>1603</v>
      </c>
      <c r="B461" t="s">
        <v>858</v>
      </c>
      <c r="C461" t="s">
        <v>9</v>
      </c>
      <c r="D461" t="s">
        <v>1159</v>
      </c>
      <c r="E461">
        <v>457</v>
      </c>
      <c r="F461" t="s">
        <v>1913</v>
      </c>
      <c r="G461" t="s">
        <v>2037</v>
      </c>
    </row>
    <row r="462" spans="1:7" x14ac:dyDescent="0.25">
      <c r="A462" t="s">
        <v>681</v>
      </c>
      <c r="B462" t="s">
        <v>1887</v>
      </c>
      <c r="C462" t="s">
        <v>35</v>
      </c>
      <c r="D462" t="s">
        <v>1249</v>
      </c>
      <c r="E462">
        <v>458</v>
      </c>
      <c r="F462" t="s">
        <v>1913</v>
      </c>
      <c r="G462" t="s">
        <v>2037</v>
      </c>
    </row>
    <row r="463" spans="1:7" x14ac:dyDescent="0.25">
      <c r="A463" t="s">
        <v>1604</v>
      </c>
      <c r="B463" t="s">
        <v>964</v>
      </c>
      <c r="C463" t="s">
        <v>9</v>
      </c>
      <c r="D463" t="s">
        <v>1151</v>
      </c>
      <c r="E463">
        <v>459</v>
      </c>
      <c r="F463" t="s">
        <v>1913</v>
      </c>
      <c r="G463" t="s">
        <v>2037</v>
      </c>
    </row>
    <row r="464" spans="1:7" x14ac:dyDescent="0.25">
      <c r="A464" t="s">
        <v>1605</v>
      </c>
      <c r="B464" t="s">
        <v>1121</v>
      </c>
      <c r="C464" t="s">
        <v>9</v>
      </c>
      <c r="D464" t="s">
        <v>1248</v>
      </c>
      <c r="E464">
        <v>460</v>
      </c>
      <c r="F464" t="s">
        <v>1913</v>
      </c>
      <c r="G464" t="s">
        <v>2037</v>
      </c>
    </row>
    <row r="465" spans="1:7" x14ac:dyDescent="0.25">
      <c r="A465" t="s">
        <v>721</v>
      </c>
      <c r="B465" t="s">
        <v>1076</v>
      </c>
      <c r="C465" t="s">
        <v>9</v>
      </c>
      <c r="D465" t="s">
        <v>1192</v>
      </c>
      <c r="E465">
        <v>461</v>
      </c>
      <c r="F465" t="s">
        <v>1913</v>
      </c>
      <c r="G465" t="s">
        <v>2037</v>
      </c>
    </row>
    <row r="466" spans="1:7" x14ac:dyDescent="0.25">
      <c r="A466" t="s">
        <v>1606</v>
      </c>
      <c r="B466" t="s">
        <v>1933</v>
      </c>
      <c r="C466" t="s">
        <v>29</v>
      </c>
      <c r="D466" t="s">
        <v>1759</v>
      </c>
      <c r="E466">
        <v>462</v>
      </c>
      <c r="F466" t="s">
        <v>1913</v>
      </c>
      <c r="G466" t="s">
        <v>2037</v>
      </c>
    </row>
    <row r="467" spans="1:7" x14ac:dyDescent="0.25">
      <c r="A467" t="s">
        <v>1607</v>
      </c>
      <c r="B467" t="s">
        <v>1888</v>
      </c>
      <c r="C467" t="s">
        <v>17</v>
      </c>
      <c r="D467" t="s">
        <v>1194</v>
      </c>
      <c r="E467">
        <v>463</v>
      </c>
      <c r="F467" t="s">
        <v>1913</v>
      </c>
      <c r="G467" t="s">
        <v>2037</v>
      </c>
    </row>
    <row r="468" spans="1:7" x14ac:dyDescent="0.25">
      <c r="A468" t="s">
        <v>722</v>
      </c>
      <c r="B468" t="s">
        <v>1077</v>
      </c>
      <c r="C468" t="s">
        <v>22</v>
      </c>
      <c r="D468" t="s">
        <v>1148</v>
      </c>
      <c r="E468">
        <v>464</v>
      </c>
      <c r="F468" t="s">
        <v>1913</v>
      </c>
      <c r="G468" t="s">
        <v>2037</v>
      </c>
    </row>
    <row r="469" spans="1:7" x14ac:dyDescent="0.25">
      <c r="A469" t="s">
        <v>1608</v>
      </c>
      <c r="B469" t="s">
        <v>974</v>
      </c>
      <c r="C469" t="s">
        <v>9</v>
      </c>
      <c r="D469" t="s">
        <v>1162</v>
      </c>
      <c r="E469">
        <v>465</v>
      </c>
      <c r="F469" t="s">
        <v>1913</v>
      </c>
      <c r="G469" t="s">
        <v>2037</v>
      </c>
    </row>
    <row r="470" spans="1:7" x14ac:dyDescent="0.25">
      <c r="A470" t="s">
        <v>1609</v>
      </c>
      <c r="B470" t="s">
        <v>1022</v>
      </c>
      <c r="C470" t="s">
        <v>29</v>
      </c>
      <c r="D470" t="s">
        <v>1303</v>
      </c>
      <c r="E470">
        <v>466</v>
      </c>
      <c r="F470" t="s">
        <v>1913</v>
      </c>
      <c r="G470" t="s">
        <v>2037</v>
      </c>
    </row>
    <row r="471" spans="1:7" x14ac:dyDescent="0.25">
      <c r="A471" t="s">
        <v>579</v>
      </c>
      <c r="B471" t="s">
        <v>994</v>
      </c>
      <c r="C471" t="s">
        <v>9</v>
      </c>
      <c r="D471" t="s">
        <v>1149</v>
      </c>
      <c r="E471">
        <v>467</v>
      </c>
      <c r="F471" t="s">
        <v>1913</v>
      </c>
      <c r="G471" t="s">
        <v>2037</v>
      </c>
    </row>
    <row r="472" spans="1:7" x14ac:dyDescent="0.25">
      <c r="A472" t="s">
        <v>566</v>
      </c>
      <c r="B472" t="s">
        <v>906</v>
      </c>
      <c r="C472" t="s">
        <v>9</v>
      </c>
      <c r="D472" t="s">
        <v>1261</v>
      </c>
      <c r="E472">
        <v>468</v>
      </c>
      <c r="F472" t="s">
        <v>1913</v>
      </c>
      <c r="G472" t="s">
        <v>2037</v>
      </c>
    </row>
    <row r="473" spans="1:7" x14ac:dyDescent="0.25">
      <c r="A473" t="s">
        <v>1610</v>
      </c>
      <c r="B473" t="s">
        <v>1998</v>
      </c>
      <c r="C473" t="s">
        <v>17</v>
      </c>
      <c r="D473" t="s">
        <v>1156</v>
      </c>
      <c r="E473">
        <v>469</v>
      </c>
      <c r="F473" t="s">
        <v>1913</v>
      </c>
      <c r="G473" t="s">
        <v>2037</v>
      </c>
    </row>
    <row r="474" spans="1:7" x14ac:dyDescent="0.25">
      <c r="A474" t="s">
        <v>1611</v>
      </c>
      <c r="B474" t="s">
        <v>961</v>
      </c>
      <c r="C474" t="s">
        <v>9</v>
      </c>
      <c r="D474" t="s">
        <v>1158</v>
      </c>
      <c r="E474">
        <v>470</v>
      </c>
      <c r="F474" t="s">
        <v>1913</v>
      </c>
      <c r="G474" t="s">
        <v>2037</v>
      </c>
    </row>
    <row r="475" spans="1:7" x14ac:dyDescent="0.25">
      <c r="A475" t="s">
        <v>1612</v>
      </c>
      <c r="B475" t="s">
        <v>2000</v>
      </c>
      <c r="C475" t="s">
        <v>11</v>
      </c>
      <c r="D475" t="s">
        <v>1156</v>
      </c>
      <c r="E475">
        <v>471</v>
      </c>
      <c r="F475" t="s">
        <v>1913</v>
      </c>
      <c r="G475" t="s">
        <v>2037</v>
      </c>
    </row>
    <row r="476" spans="1:7" x14ac:dyDescent="0.25">
      <c r="A476" t="s">
        <v>1612</v>
      </c>
      <c r="B476" t="s">
        <v>2001</v>
      </c>
      <c r="C476" t="s">
        <v>296</v>
      </c>
      <c r="D476" t="s">
        <v>1156</v>
      </c>
      <c r="E476">
        <v>471</v>
      </c>
      <c r="F476" t="s">
        <v>1913</v>
      </c>
      <c r="G476" t="s">
        <v>2037</v>
      </c>
    </row>
    <row r="477" spans="1:7" x14ac:dyDescent="0.25">
      <c r="A477" t="s">
        <v>1613</v>
      </c>
      <c r="B477" t="s">
        <v>1926</v>
      </c>
      <c r="C477" t="s">
        <v>17</v>
      </c>
      <c r="D477" t="s">
        <v>1178</v>
      </c>
      <c r="E477">
        <v>472</v>
      </c>
      <c r="F477" t="s">
        <v>1913</v>
      </c>
      <c r="G477" t="s">
        <v>2037</v>
      </c>
    </row>
    <row r="478" spans="1:7" x14ac:dyDescent="0.25">
      <c r="A478" t="s">
        <v>1614</v>
      </c>
      <c r="B478" t="s">
        <v>991</v>
      </c>
      <c r="C478" t="s">
        <v>14</v>
      </c>
      <c r="D478" t="s">
        <v>1188</v>
      </c>
      <c r="E478">
        <v>473</v>
      </c>
      <c r="F478" t="s">
        <v>1913</v>
      </c>
      <c r="G478" t="s">
        <v>2037</v>
      </c>
    </row>
    <row r="479" spans="1:7" x14ac:dyDescent="0.25">
      <c r="A479" t="s">
        <v>582</v>
      </c>
      <c r="B479" t="s">
        <v>996</v>
      </c>
      <c r="C479" t="s">
        <v>9</v>
      </c>
      <c r="D479" t="s">
        <v>1295</v>
      </c>
      <c r="E479">
        <v>474</v>
      </c>
      <c r="F479" t="s">
        <v>1913</v>
      </c>
      <c r="G479" t="s">
        <v>2037</v>
      </c>
    </row>
    <row r="480" spans="1:7" x14ac:dyDescent="0.25">
      <c r="A480" t="s">
        <v>1615</v>
      </c>
      <c r="B480" t="s">
        <v>135</v>
      </c>
      <c r="C480" t="s">
        <v>9</v>
      </c>
      <c r="D480" t="s">
        <v>1193</v>
      </c>
      <c r="E480">
        <v>475</v>
      </c>
      <c r="F480" t="s">
        <v>1913</v>
      </c>
      <c r="G480" t="s">
        <v>2037</v>
      </c>
    </row>
    <row r="481" spans="1:7" x14ac:dyDescent="0.25">
      <c r="A481" t="s">
        <v>1616</v>
      </c>
      <c r="B481" t="s">
        <v>2002</v>
      </c>
      <c r="C481" t="s">
        <v>17</v>
      </c>
      <c r="D481" t="s">
        <v>1156</v>
      </c>
      <c r="E481">
        <v>476</v>
      </c>
      <c r="F481" t="s">
        <v>1913</v>
      </c>
      <c r="G481" t="s">
        <v>2037</v>
      </c>
    </row>
    <row r="482" spans="1:7" x14ac:dyDescent="0.25">
      <c r="A482" t="s">
        <v>1617</v>
      </c>
      <c r="B482" t="s">
        <v>1829</v>
      </c>
      <c r="C482" t="s">
        <v>11</v>
      </c>
      <c r="D482" t="s">
        <v>1151</v>
      </c>
      <c r="E482">
        <v>477</v>
      </c>
      <c r="F482" t="s">
        <v>1913</v>
      </c>
      <c r="G482" t="s">
        <v>2037</v>
      </c>
    </row>
    <row r="483" spans="1:7" x14ac:dyDescent="0.25">
      <c r="A483" t="s">
        <v>1618</v>
      </c>
      <c r="B483" t="s">
        <v>2003</v>
      </c>
      <c r="C483" t="s">
        <v>264</v>
      </c>
      <c r="D483" t="s">
        <v>1156</v>
      </c>
      <c r="E483">
        <v>478</v>
      </c>
      <c r="F483" t="s">
        <v>1913</v>
      </c>
      <c r="G483" t="s">
        <v>2037</v>
      </c>
    </row>
    <row r="484" spans="1:7" x14ac:dyDescent="0.25">
      <c r="A484" t="s">
        <v>1619</v>
      </c>
      <c r="B484" t="s">
        <v>979</v>
      </c>
      <c r="C484" t="s">
        <v>11</v>
      </c>
      <c r="D484" t="s">
        <v>1253</v>
      </c>
      <c r="E484">
        <v>479</v>
      </c>
      <c r="F484" t="s">
        <v>1913</v>
      </c>
      <c r="G484" t="s">
        <v>2037</v>
      </c>
    </row>
    <row r="485" spans="1:7" x14ac:dyDescent="0.25">
      <c r="A485" t="s">
        <v>1620</v>
      </c>
      <c r="B485" t="s">
        <v>2004</v>
      </c>
      <c r="C485" t="s">
        <v>9</v>
      </c>
      <c r="D485" t="s">
        <v>1156</v>
      </c>
      <c r="E485">
        <v>480</v>
      </c>
      <c r="F485" t="s">
        <v>1913</v>
      </c>
      <c r="G485" t="s">
        <v>2037</v>
      </c>
    </row>
    <row r="486" spans="1:7" x14ac:dyDescent="0.25">
      <c r="A486" t="s">
        <v>1621</v>
      </c>
      <c r="B486" t="s">
        <v>1927</v>
      </c>
      <c r="C486" t="s">
        <v>9</v>
      </c>
      <c r="D486" t="s">
        <v>1183</v>
      </c>
      <c r="E486">
        <v>481</v>
      </c>
      <c r="F486" t="s">
        <v>1913</v>
      </c>
      <c r="G486" t="s">
        <v>2037</v>
      </c>
    </row>
    <row r="487" spans="1:7" x14ac:dyDescent="0.25">
      <c r="A487" t="s">
        <v>1622</v>
      </c>
      <c r="B487" t="s">
        <v>2005</v>
      </c>
      <c r="C487" t="s">
        <v>29</v>
      </c>
      <c r="D487" t="s">
        <v>1148</v>
      </c>
      <c r="E487">
        <v>482</v>
      </c>
      <c r="F487" t="s">
        <v>1913</v>
      </c>
      <c r="G487" t="s">
        <v>2037</v>
      </c>
    </row>
    <row r="488" spans="1:7" x14ac:dyDescent="0.25">
      <c r="A488" t="s">
        <v>1623</v>
      </c>
      <c r="B488" t="s">
        <v>893</v>
      </c>
      <c r="C488" t="s">
        <v>22</v>
      </c>
      <c r="D488" t="s">
        <v>1253</v>
      </c>
      <c r="E488">
        <v>483</v>
      </c>
      <c r="F488" t="s">
        <v>1913</v>
      </c>
      <c r="G488" t="s">
        <v>2037</v>
      </c>
    </row>
    <row r="489" spans="1:7" x14ac:dyDescent="0.25">
      <c r="A489" t="s">
        <v>1624</v>
      </c>
      <c r="B489" t="s">
        <v>1942</v>
      </c>
      <c r="C489" t="s">
        <v>17</v>
      </c>
      <c r="D489" t="s">
        <v>1151</v>
      </c>
      <c r="E489">
        <v>484</v>
      </c>
      <c r="F489" t="s">
        <v>1913</v>
      </c>
      <c r="G489" t="s">
        <v>2037</v>
      </c>
    </row>
    <row r="490" spans="1:7" x14ac:dyDescent="0.25">
      <c r="A490" t="s">
        <v>735</v>
      </c>
      <c r="B490" t="s">
        <v>263</v>
      </c>
      <c r="C490" t="s">
        <v>264</v>
      </c>
      <c r="D490" t="s">
        <v>1148</v>
      </c>
      <c r="E490">
        <v>485</v>
      </c>
      <c r="F490" t="s">
        <v>1913</v>
      </c>
      <c r="G490" t="s">
        <v>2037</v>
      </c>
    </row>
    <row r="491" spans="1:7" x14ac:dyDescent="0.25">
      <c r="A491" t="s">
        <v>479</v>
      </c>
      <c r="B491" t="s">
        <v>925</v>
      </c>
      <c r="C491" t="s">
        <v>17</v>
      </c>
      <c r="D491" t="s">
        <v>1148</v>
      </c>
      <c r="E491">
        <v>486</v>
      </c>
      <c r="F491" t="s">
        <v>1913</v>
      </c>
      <c r="G491" t="s">
        <v>2037</v>
      </c>
    </row>
    <row r="492" spans="1:7" x14ac:dyDescent="0.25">
      <c r="A492" t="s">
        <v>1625</v>
      </c>
      <c r="B492" t="s">
        <v>2006</v>
      </c>
      <c r="C492" t="s">
        <v>11</v>
      </c>
      <c r="D492" t="s">
        <v>1156</v>
      </c>
      <c r="E492">
        <v>487</v>
      </c>
      <c r="F492" t="s">
        <v>1913</v>
      </c>
      <c r="G492" t="s">
        <v>2037</v>
      </c>
    </row>
    <row r="493" spans="1:7" x14ac:dyDescent="0.25">
      <c r="A493" t="s">
        <v>1626</v>
      </c>
      <c r="B493" t="s">
        <v>1070</v>
      </c>
      <c r="C493" t="s">
        <v>22</v>
      </c>
      <c r="D493" t="s">
        <v>1156</v>
      </c>
      <c r="E493">
        <v>488</v>
      </c>
      <c r="F493" t="s">
        <v>1913</v>
      </c>
      <c r="G493" t="s">
        <v>2037</v>
      </c>
    </row>
    <row r="494" spans="1:7" x14ac:dyDescent="0.25">
      <c r="A494" t="s">
        <v>1627</v>
      </c>
      <c r="B494" t="s">
        <v>916</v>
      </c>
      <c r="C494" t="s">
        <v>9</v>
      </c>
      <c r="D494" t="s">
        <v>1156</v>
      </c>
      <c r="E494">
        <v>489</v>
      </c>
      <c r="F494" t="s">
        <v>1913</v>
      </c>
      <c r="G494" t="s">
        <v>2037</v>
      </c>
    </row>
    <row r="495" spans="1:7" x14ac:dyDescent="0.25">
      <c r="A495" t="s">
        <v>416</v>
      </c>
      <c r="B495" t="s">
        <v>1889</v>
      </c>
      <c r="C495" t="s">
        <v>11</v>
      </c>
      <c r="D495" t="s">
        <v>1254</v>
      </c>
      <c r="E495">
        <v>490</v>
      </c>
      <c r="F495" t="s">
        <v>1913</v>
      </c>
      <c r="G495" t="s">
        <v>2037</v>
      </c>
    </row>
    <row r="496" spans="1:7" x14ac:dyDescent="0.25">
      <c r="A496" t="s">
        <v>398</v>
      </c>
      <c r="B496" t="s">
        <v>2007</v>
      </c>
      <c r="C496" t="s">
        <v>9</v>
      </c>
      <c r="D496" t="s">
        <v>1270</v>
      </c>
      <c r="E496">
        <v>491</v>
      </c>
      <c r="F496" t="s">
        <v>1913</v>
      </c>
      <c r="G496" t="s">
        <v>2037</v>
      </c>
    </row>
    <row r="497" spans="1:7" x14ac:dyDescent="0.25">
      <c r="A497" t="s">
        <v>414</v>
      </c>
      <c r="B497" t="s">
        <v>838</v>
      </c>
      <c r="C497" t="s">
        <v>22</v>
      </c>
      <c r="D497" t="s">
        <v>1156</v>
      </c>
      <c r="E497">
        <v>492</v>
      </c>
      <c r="F497" t="s">
        <v>1913</v>
      </c>
      <c r="G497" t="s">
        <v>2037</v>
      </c>
    </row>
    <row r="498" spans="1:7" x14ac:dyDescent="0.25">
      <c r="A498" t="s">
        <v>1628</v>
      </c>
      <c r="B498" t="s">
        <v>902</v>
      </c>
      <c r="C498" t="s">
        <v>14</v>
      </c>
      <c r="D498" t="s">
        <v>1224</v>
      </c>
      <c r="E498">
        <v>493</v>
      </c>
      <c r="F498" t="s">
        <v>1913</v>
      </c>
      <c r="G498" t="s">
        <v>2037</v>
      </c>
    </row>
    <row r="499" spans="1:7" x14ac:dyDescent="0.25">
      <c r="A499" t="s">
        <v>422</v>
      </c>
      <c r="B499" t="s">
        <v>886</v>
      </c>
      <c r="C499" t="s">
        <v>22</v>
      </c>
      <c r="D499" t="s">
        <v>1760</v>
      </c>
      <c r="E499">
        <v>494</v>
      </c>
      <c r="F499" t="s">
        <v>1913</v>
      </c>
      <c r="G499" t="s">
        <v>2037</v>
      </c>
    </row>
    <row r="500" spans="1:7" x14ac:dyDescent="0.25">
      <c r="A500" t="s">
        <v>1629</v>
      </c>
      <c r="B500" t="s">
        <v>1920</v>
      </c>
      <c r="C500" t="s">
        <v>9</v>
      </c>
      <c r="D500" t="s">
        <v>1156</v>
      </c>
      <c r="E500">
        <v>495</v>
      </c>
      <c r="F500" t="s">
        <v>1913</v>
      </c>
      <c r="G500" t="s">
        <v>2037</v>
      </c>
    </row>
    <row r="501" spans="1:7" x14ac:dyDescent="0.25">
      <c r="A501" t="s">
        <v>445</v>
      </c>
      <c r="B501" t="s">
        <v>1890</v>
      </c>
      <c r="C501" t="s">
        <v>29</v>
      </c>
      <c r="D501" t="s">
        <v>1145</v>
      </c>
      <c r="E501">
        <v>496</v>
      </c>
      <c r="F501" t="s">
        <v>1913</v>
      </c>
      <c r="G501" t="s">
        <v>2037</v>
      </c>
    </row>
    <row r="502" spans="1:7" x14ac:dyDescent="0.25">
      <c r="A502" t="s">
        <v>1630</v>
      </c>
      <c r="B502" t="s">
        <v>1027</v>
      </c>
      <c r="C502" t="s">
        <v>22</v>
      </c>
      <c r="D502" t="s">
        <v>1306</v>
      </c>
      <c r="E502">
        <v>497</v>
      </c>
      <c r="F502" t="s">
        <v>1913</v>
      </c>
      <c r="G502" t="s">
        <v>2037</v>
      </c>
    </row>
    <row r="503" spans="1:7" x14ac:dyDescent="0.25">
      <c r="A503" t="s">
        <v>1631</v>
      </c>
      <c r="B503" t="s">
        <v>1891</v>
      </c>
      <c r="C503" t="s">
        <v>22</v>
      </c>
      <c r="D503" t="s">
        <v>1761</v>
      </c>
      <c r="E503">
        <v>498</v>
      </c>
      <c r="F503" t="s">
        <v>1913</v>
      </c>
      <c r="G503" t="s">
        <v>2037</v>
      </c>
    </row>
    <row r="504" spans="1:7" x14ac:dyDescent="0.25">
      <c r="A504" t="s">
        <v>1632</v>
      </c>
      <c r="B504" t="s">
        <v>902</v>
      </c>
      <c r="C504" t="s">
        <v>14</v>
      </c>
      <c r="D504" t="s">
        <v>1224</v>
      </c>
      <c r="E504">
        <v>499</v>
      </c>
      <c r="F504" t="s">
        <v>1913</v>
      </c>
      <c r="G504" t="s">
        <v>2037</v>
      </c>
    </row>
    <row r="505" spans="1:7" x14ac:dyDescent="0.25">
      <c r="A505" t="s">
        <v>1633</v>
      </c>
      <c r="B505" t="s">
        <v>2004</v>
      </c>
      <c r="C505" t="s">
        <v>9</v>
      </c>
      <c r="D505" t="s">
        <v>1156</v>
      </c>
      <c r="E505">
        <v>500</v>
      </c>
      <c r="F505" t="s">
        <v>1913</v>
      </c>
      <c r="G505" t="s">
        <v>2037</v>
      </c>
    </row>
    <row r="506" spans="1:7" x14ac:dyDescent="0.25">
      <c r="A506" t="s">
        <v>1634</v>
      </c>
      <c r="B506" t="s">
        <v>1892</v>
      </c>
      <c r="C506" t="s">
        <v>9</v>
      </c>
      <c r="D506" t="s">
        <v>1233</v>
      </c>
      <c r="E506">
        <v>501</v>
      </c>
      <c r="F506" t="s">
        <v>1913</v>
      </c>
      <c r="G506" t="s">
        <v>2037</v>
      </c>
    </row>
    <row r="507" spans="1:7" x14ac:dyDescent="0.25">
      <c r="A507" t="s">
        <v>1635</v>
      </c>
      <c r="B507" t="s">
        <v>1893</v>
      </c>
      <c r="C507" t="s">
        <v>35</v>
      </c>
      <c r="D507" t="s">
        <v>1235</v>
      </c>
      <c r="E507">
        <v>502</v>
      </c>
      <c r="F507" t="s">
        <v>1913</v>
      </c>
      <c r="G507" t="s">
        <v>2037</v>
      </c>
    </row>
    <row r="508" spans="1:7" x14ac:dyDescent="0.25">
      <c r="A508" t="s">
        <v>1636</v>
      </c>
      <c r="B508" t="s">
        <v>961</v>
      </c>
      <c r="C508" t="s">
        <v>9</v>
      </c>
      <c r="D508" t="s">
        <v>1158</v>
      </c>
      <c r="E508">
        <v>503</v>
      </c>
      <c r="F508" t="s">
        <v>1913</v>
      </c>
      <c r="G508" t="s">
        <v>2037</v>
      </c>
    </row>
    <row r="509" spans="1:7" x14ac:dyDescent="0.25">
      <c r="A509" t="s">
        <v>1637</v>
      </c>
      <c r="B509" t="s">
        <v>2008</v>
      </c>
      <c r="C509" t="s">
        <v>11</v>
      </c>
      <c r="D509" t="s">
        <v>1156</v>
      </c>
      <c r="E509">
        <v>504</v>
      </c>
      <c r="F509" t="s">
        <v>1913</v>
      </c>
      <c r="G509" t="s">
        <v>2037</v>
      </c>
    </row>
    <row r="510" spans="1:7" x14ac:dyDescent="0.25">
      <c r="A510" t="s">
        <v>1638</v>
      </c>
      <c r="B510" t="s">
        <v>1894</v>
      </c>
      <c r="C510" t="s">
        <v>11</v>
      </c>
      <c r="D510" t="s">
        <v>1224</v>
      </c>
      <c r="E510">
        <v>505</v>
      </c>
      <c r="F510" t="s">
        <v>1913</v>
      </c>
      <c r="G510" t="s">
        <v>2037</v>
      </c>
    </row>
    <row r="511" spans="1:7" x14ac:dyDescent="0.25">
      <c r="A511" t="s">
        <v>683</v>
      </c>
      <c r="B511" t="s">
        <v>2009</v>
      </c>
      <c r="C511" t="s">
        <v>17</v>
      </c>
      <c r="D511" t="s">
        <v>1156</v>
      </c>
      <c r="E511">
        <v>506</v>
      </c>
      <c r="F511" t="s">
        <v>1913</v>
      </c>
      <c r="G511" t="s">
        <v>2037</v>
      </c>
    </row>
    <row r="512" spans="1:7" x14ac:dyDescent="0.25">
      <c r="A512" t="s">
        <v>1639</v>
      </c>
      <c r="B512" t="s">
        <v>858</v>
      </c>
      <c r="C512" t="s">
        <v>9</v>
      </c>
      <c r="D512" t="s">
        <v>1159</v>
      </c>
      <c r="E512">
        <v>507</v>
      </c>
      <c r="F512" t="s">
        <v>1913</v>
      </c>
      <c r="G512" t="s">
        <v>2037</v>
      </c>
    </row>
    <row r="513" spans="1:7" x14ac:dyDescent="0.25">
      <c r="A513" t="s">
        <v>1640</v>
      </c>
      <c r="B513" t="s">
        <v>2010</v>
      </c>
      <c r="C513" t="s">
        <v>22</v>
      </c>
      <c r="D513" t="s">
        <v>1156</v>
      </c>
      <c r="E513">
        <v>508</v>
      </c>
      <c r="F513" t="s">
        <v>1913</v>
      </c>
      <c r="G513" t="s">
        <v>2037</v>
      </c>
    </row>
    <row r="514" spans="1:7" x14ac:dyDescent="0.25">
      <c r="A514" t="s">
        <v>1641</v>
      </c>
      <c r="B514" t="s">
        <v>938</v>
      </c>
      <c r="C514" t="s">
        <v>17</v>
      </c>
      <c r="D514" t="s">
        <v>1272</v>
      </c>
      <c r="E514">
        <v>509</v>
      </c>
      <c r="F514" t="s">
        <v>1913</v>
      </c>
      <c r="G514" t="s">
        <v>2037</v>
      </c>
    </row>
    <row r="515" spans="1:7" x14ac:dyDescent="0.25">
      <c r="A515" t="s">
        <v>1642</v>
      </c>
      <c r="B515" t="s">
        <v>1895</v>
      </c>
      <c r="C515" t="s">
        <v>35</v>
      </c>
      <c r="D515" t="s">
        <v>1192</v>
      </c>
      <c r="E515">
        <v>510</v>
      </c>
      <c r="F515" t="s">
        <v>1913</v>
      </c>
      <c r="G515" t="s">
        <v>2037</v>
      </c>
    </row>
    <row r="516" spans="1:7" x14ac:dyDescent="0.25">
      <c r="A516" t="s">
        <v>420</v>
      </c>
      <c r="B516" t="s">
        <v>885</v>
      </c>
      <c r="C516" t="s">
        <v>9</v>
      </c>
      <c r="D516" t="s">
        <v>1156</v>
      </c>
      <c r="E516">
        <v>511</v>
      </c>
      <c r="F516" t="s">
        <v>1913</v>
      </c>
      <c r="G516" t="s">
        <v>2037</v>
      </c>
    </row>
    <row r="517" spans="1:7" x14ac:dyDescent="0.25">
      <c r="A517" t="s">
        <v>1643</v>
      </c>
      <c r="B517" t="s">
        <v>968</v>
      </c>
      <c r="C517" t="s">
        <v>22</v>
      </c>
      <c r="D517" t="s">
        <v>1154</v>
      </c>
      <c r="E517">
        <v>512</v>
      </c>
      <c r="F517" t="s">
        <v>1913</v>
      </c>
      <c r="G517" t="s">
        <v>2037</v>
      </c>
    </row>
    <row r="518" spans="1:7" x14ac:dyDescent="0.25">
      <c r="A518" t="s">
        <v>1644</v>
      </c>
      <c r="B518" t="s">
        <v>1916</v>
      </c>
      <c r="C518" t="s">
        <v>17</v>
      </c>
      <c r="D518" t="s">
        <v>1711</v>
      </c>
      <c r="E518">
        <v>513</v>
      </c>
      <c r="F518" t="s">
        <v>1913</v>
      </c>
      <c r="G518" t="s">
        <v>2037</v>
      </c>
    </row>
    <row r="519" spans="1:7" x14ac:dyDescent="0.25">
      <c r="A519" t="s">
        <v>1645</v>
      </c>
      <c r="B519" t="s">
        <v>2011</v>
      </c>
      <c r="C519" t="s">
        <v>29</v>
      </c>
      <c r="D519" t="s">
        <v>1270</v>
      </c>
      <c r="E519">
        <v>514</v>
      </c>
      <c r="F519" t="s">
        <v>1913</v>
      </c>
      <c r="G519" t="s">
        <v>2037</v>
      </c>
    </row>
    <row r="520" spans="1:7" x14ac:dyDescent="0.25">
      <c r="A520" t="s">
        <v>521</v>
      </c>
      <c r="B520" t="s">
        <v>954</v>
      </c>
      <c r="C520" t="s">
        <v>22</v>
      </c>
      <c r="D520" t="s">
        <v>1146</v>
      </c>
      <c r="E520">
        <v>515</v>
      </c>
      <c r="F520" t="s">
        <v>1913</v>
      </c>
      <c r="G520" t="s">
        <v>2037</v>
      </c>
    </row>
    <row r="521" spans="1:7" x14ac:dyDescent="0.25">
      <c r="A521" t="s">
        <v>1646</v>
      </c>
      <c r="B521" t="s">
        <v>274</v>
      </c>
      <c r="C521" t="s">
        <v>22</v>
      </c>
      <c r="D521" t="s">
        <v>1207</v>
      </c>
      <c r="E521">
        <v>516</v>
      </c>
      <c r="F521" t="s">
        <v>1913</v>
      </c>
      <c r="G521" t="s">
        <v>2037</v>
      </c>
    </row>
    <row r="522" spans="1:7" x14ac:dyDescent="0.25">
      <c r="A522" t="s">
        <v>558</v>
      </c>
      <c r="B522" t="s">
        <v>1131</v>
      </c>
      <c r="C522" t="s">
        <v>11</v>
      </c>
      <c r="D522" t="s">
        <v>1148</v>
      </c>
      <c r="E522">
        <v>517</v>
      </c>
      <c r="F522" t="s">
        <v>1913</v>
      </c>
      <c r="G522" t="s">
        <v>2037</v>
      </c>
    </row>
    <row r="523" spans="1:7" x14ac:dyDescent="0.25">
      <c r="A523" t="s">
        <v>502</v>
      </c>
      <c r="B523" t="s">
        <v>834</v>
      </c>
      <c r="C523" t="s">
        <v>29</v>
      </c>
      <c r="E523">
        <v>518</v>
      </c>
      <c r="F523" t="s">
        <v>1913</v>
      </c>
      <c r="G523" t="s">
        <v>2037</v>
      </c>
    </row>
    <row r="524" spans="1:7" x14ac:dyDescent="0.25">
      <c r="A524" t="s">
        <v>594</v>
      </c>
      <c r="B524" t="s">
        <v>1006</v>
      </c>
      <c r="C524" t="s">
        <v>9</v>
      </c>
      <c r="D524" t="s">
        <v>1296</v>
      </c>
      <c r="E524">
        <v>519</v>
      </c>
      <c r="F524" t="s">
        <v>1913</v>
      </c>
      <c r="G524" t="s">
        <v>2037</v>
      </c>
    </row>
    <row r="525" spans="1:7" x14ac:dyDescent="0.25">
      <c r="A525" t="s">
        <v>1647</v>
      </c>
      <c r="B525" t="s">
        <v>2012</v>
      </c>
      <c r="C525" t="s">
        <v>17</v>
      </c>
      <c r="D525" t="s">
        <v>1145</v>
      </c>
      <c r="E525">
        <v>520</v>
      </c>
      <c r="F525" t="s">
        <v>1913</v>
      </c>
      <c r="G525" t="s">
        <v>2037</v>
      </c>
    </row>
    <row r="526" spans="1:7" x14ac:dyDescent="0.25">
      <c r="A526" t="s">
        <v>562</v>
      </c>
      <c r="B526" t="s">
        <v>983</v>
      </c>
      <c r="C526" t="s">
        <v>22</v>
      </c>
      <c r="D526" t="s">
        <v>1170</v>
      </c>
      <c r="E526">
        <v>521</v>
      </c>
      <c r="F526" t="s">
        <v>1913</v>
      </c>
      <c r="G526" t="s">
        <v>2037</v>
      </c>
    </row>
    <row r="527" spans="1:7" x14ac:dyDescent="0.25">
      <c r="A527" t="s">
        <v>1648</v>
      </c>
      <c r="B527" t="s">
        <v>1122</v>
      </c>
      <c r="C527" t="s">
        <v>9</v>
      </c>
      <c r="D527" t="s">
        <v>1156</v>
      </c>
      <c r="E527">
        <v>522</v>
      </c>
      <c r="F527" t="s">
        <v>1913</v>
      </c>
      <c r="G527" t="s">
        <v>2037</v>
      </c>
    </row>
    <row r="528" spans="1:7" x14ac:dyDescent="0.25">
      <c r="A528" t="s">
        <v>196</v>
      </c>
      <c r="B528" t="s">
        <v>197</v>
      </c>
      <c r="C528" t="s">
        <v>11</v>
      </c>
      <c r="D528" t="s">
        <v>1157</v>
      </c>
      <c r="E528">
        <v>523</v>
      </c>
      <c r="F528" t="s">
        <v>1913</v>
      </c>
      <c r="G528" t="s">
        <v>2037</v>
      </c>
    </row>
    <row r="529" spans="1:7" x14ac:dyDescent="0.25">
      <c r="A529" t="s">
        <v>1649</v>
      </c>
      <c r="B529" t="s">
        <v>986</v>
      </c>
      <c r="C529" t="s">
        <v>9</v>
      </c>
      <c r="D529" t="s">
        <v>1289</v>
      </c>
      <c r="E529">
        <v>524</v>
      </c>
      <c r="F529" t="s">
        <v>1913</v>
      </c>
      <c r="G529" t="s">
        <v>2037</v>
      </c>
    </row>
    <row r="530" spans="1:7" x14ac:dyDescent="0.25">
      <c r="A530" t="s">
        <v>1650</v>
      </c>
      <c r="B530" t="s">
        <v>825</v>
      </c>
      <c r="C530" t="s">
        <v>29</v>
      </c>
      <c r="D530" t="s">
        <v>1227</v>
      </c>
      <c r="E530">
        <v>525</v>
      </c>
      <c r="F530" t="s">
        <v>1913</v>
      </c>
      <c r="G530" t="s">
        <v>2037</v>
      </c>
    </row>
    <row r="531" spans="1:7" x14ac:dyDescent="0.25">
      <c r="A531" t="s">
        <v>1651</v>
      </c>
      <c r="B531" t="s">
        <v>2013</v>
      </c>
      <c r="C531" t="s">
        <v>296</v>
      </c>
      <c r="D531" t="s">
        <v>1276</v>
      </c>
      <c r="E531">
        <v>526</v>
      </c>
      <c r="F531" t="s">
        <v>1913</v>
      </c>
      <c r="G531" t="s">
        <v>2037</v>
      </c>
    </row>
    <row r="532" spans="1:7" x14ac:dyDescent="0.25">
      <c r="A532" t="s">
        <v>1652</v>
      </c>
      <c r="B532" t="s">
        <v>1002</v>
      </c>
      <c r="C532" t="s">
        <v>29</v>
      </c>
      <c r="E532">
        <v>527</v>
      </c>
      <c r="F532" t="s">
        <v>1913</v>
      </c>
      <c r="G532" t="s">
        <v>2037</v>
      </c>
    </row>
    <row r="533" spans="1:7" x14ac:dyDescent="0.25">
      <c r="A533" t="s">
        <v>1653</v>
      </c>
      <c r="B533" t="s">
        <v>798</v>
      </c>
      <c r="C533" t="s">
        <v>22</v>
      </c>
      <c r="D533" t="s">
        <v>1216</v>
      </c>
      <c r="E533">
        <v>528</v>
      </c>
      <c r="F533" t="s">
        <v>1913</v>
      </c>
      <c r="G533" t="s">
        <v>2037</v>
      </c>
    </row>
    <row r="534" spans="1:7" x14ac:dyDescent="0.25">
      <c r="A534" t="s">
        <v>1654</v>
      </c>
      <c r="B534" t="s">
        <v>2014</v>
      </c>
      <c r="C534" t="s">
        <v>14</v>
      </c>
      <c r="D534" t="s">
        <v>1762</v>
      </c>
      <c r="E534">
        <v>529</v>
      </c>
      <c r="F534" t="s">
        <v>1913</v>
      </c>
      <c r="G534" t="s">
        <v>2037</v>
      </c>
    </row>
    <row r="535" spans="1:7" x14ac:dyDescent="0.25">
      <c r="A535" t="s">
        <v>1655</v>
      </c>
      <c r="B535" t="s">
        <v>902</v>
      </c>
      <c r="C535" t="s">
        <v>11</v>
      </c>
      <c r="D535" t="s">
        <v>1224</v>
      </c>
      <c r="E535">
        <v>530</v>
      </c>
      <c r="F535" t="s">
        <v>1913</v>
      </c>
      <c r="G535" t="s">
        <v>2037</v>
      </c>
    </row>
    <row r="536" spans="1:7" x14ac:dyDescent="0.25">
      <c r="A536" t="s">
        <v>1656</v>
      </c>
      <c r="B536" t="s">
        <v>1896</v>
      </c>
      <c r="C536" t="s">
        <v>14</v>
      </c>
      <c r="D536" t="s">
        <v>1148</v>
      </c>
      <c r="E536">
        <v>531</v>
      </c>
      <c r="F536" t="s">
        <v>1913</v>
      </c>
      <c r="G536" t="s">
        <v>2037</v>
      </c>
    </row>
    <row r="537" spans="1:7" x14ac:dyDescent="0.25">
      <c r="A537" t="s">
        <v>575</v>
      </c>
      <c r="B537" t="s">
        <v>1897</v>
      </c>
      <c r="C537" t="s">
        <v>29</v>
      </c>
      <c r="D537" t="s">
        <v>1160</v>
      </c>
      <c r="E537">
        <v>532</v>
      </c>
      <c r="F537" t="s">
        <v>1913</v>
      </c>
      <c r="G537" t="s">
        <v>2037</v>
      </c>
    </row>
    <row r="538" spans="1:7" x14ac:dyDescent="0.25">
      <c r="A538" t="s">
        <v>1657</v>
      </c>
      <c r="B538" t="s">
        <v>2015</v>
      </c>
      <c r="C538" t="s">
        <v>11</v>
      </c>
      <c r="D538" t="s">
        <v>1148</v>
      </c>
      <c r="E538">
        <v>533</v>
      </c>
      <c r="F538" t="s">
        <v>1913</v>
      </c>
      <c r="G538" t="s">
        <v>2037</v>
      </c>
    </row>
    <row r="539" spans="1:7" x14ac:dyDescent="0.25">
      <c r="A539" t="s">
        <v>1658</v>
      </c>
      <c r="B539" t="s">
        <v>944</v>
      </c>
      <c r="C539" t="s">
        <v>29</v>
      </c>
      <c r="D539" t="s">
        <v>1148</v>
      </c>
      <c r="E539">
        <v>534</v>
      </c>
      <c r="F539" t="s">
        <v>1913</v>
      </c>
      <c r="G539" t="s">
        <v>2037</v>
      </c>
    </row>
    <row r="540" spans="1:7" x14ac:dyDescent="0.25">
      <c r="A540" t="s">
        <v>1659</v>
      </c>
      <c r="B540" t="s">
        <v>261</v>
      </c>
      <c r="C540" t="s">
        <v>11</v>
      </c>
      <c r="D540" t="s">
        <v>1148</v>
      </c>
      <c r="E540">
        <v>535</v>
      </c>
      <c r="F540" t="s">
        <v>1913</v>
      </c>
      <c r="G540" t="s">
        <v>2037</v>
      </c>
    </row>
    <row r="541" spans="1:7" x14ac:dyDescent="0.25">
      <c r="A541" t="s">
        <v>1660</v>
      </c>
      <c r="B541" t="s">
        <v>1006</v>
      </c>
      <c r="C541" t="s">
        <v>9</v>
      </c>
      <c r="D541" t="s">
        <v>1296</v>
      </c>
      <c r="E541">
        <v>536</v>
      </c>
      <c r="F541" t="s">
        <v>1913</v>
      </c>
      <c r="G541" t="s">
        <v>2037</v>
      </c>
    </row>
    <row r="542" spans="1:7" x14ac:dyDescent="0.25">
      <c r="A542" t="s">
        <v>1661</v>
      </c>
      <c r="B542" t="s">
        <v>1898</v>
      </c>
      <c r="C542" t="s">
        <v>35</v>
      </c>
      <c r="D542" t="s">
        <v>1763</v>
      </c>
      <c r="E542">
        <v>537</v>
      </c>
      <c r="F542" t="s">
        <v>1913</v>
      </c>
      <c r="G542" t="s">
        <v>2037</v>
      </c>
    </row>
    <row r="543" spans="1:7" x14ac:dyDescent="0.25">
      <c r="A543" t="s">
        <v>346</v>
      </c>
      <c r="B543" t="s">
        <v>830</v>
      </c>
      <c r="C543" t="s">
        <v>22</v>
      </c>
      <c r="D543" t="s">
        <v>1183</v>
      </c>
      <c r="E543">
        <v>538</v>
      </c>
      <c r="F543" t="s">
        <v>1913</v>
      </c>
      <c r="G543" t="s">
        <v>2037</v>
      </c>
    </row>
    <row r="544" spans="1:7" x14ac:dyDescent="0.25">
      <c r="A544" t="s">
        <v>507</v>
      </c>
      <c r="B544" t="s">
        <v>945</v>
      </c>
      <c r="C544" t="s">
        <v>9</v>
      </c>
      <c r="D544" t="s">
        <v>1154</v>
      </c>
      <c r="E544">
        <v>539</v>
      </c>
      <c r="F544" t="s">
        <v>1913</v>
      </c>
      <c r="G544" t="s">
        <v>2037</v>
      </c>
    </row>
    <row r="545" spans="1:7" x14ac:dyDescent="0.25">
      <c r="A545" t="s">
        <v>504</v>
      </c>
      <c r="B545" t="s">
        <v>2016</v>
      </c>
      <c r="C545" t="s">
        <v>17</v>
      </c>
      <c r="D545" t="s">
        <v>1725</v>
      </c>
      <c r="E545">
        <v>540</v>
      </c>
      <c r="F545" t="s">
        <v>1913</v>
      </c>
      <c r="G545" t="s">
        <v>2037</v>
      </c>
    </row>
    <row r="546" spans="1:7" x14ac:dyDescent="0.25">
      <c r="A546" t="s">
        <v>1662</v>
      </c>
      <c r="B546" t="s">
        <v>920</v>
      </c>
      <c r="C546" t="s">
        <v>17</v>
      </c>
      <c r="D546" t="s">
        <v>1266</v>
      </c>
      <c r="E546">
        <v>541</v>
      </c>
      <c r="F546" t="s">
        <v>1913</v>
      </c>
      <c r="G546" t="s">
        <v>2037</v>
      </c>
    </row>
    <row r="547" spans="1:7" x14ac:dyDescent="0.25">
      <c r="A547" t="s">
        <v>1663</v>
      </c>
      <c r="B547" t="s">
        <v>1899</v>
      </c>
      <c r="C547" t="s">
        <v>35</v>
      </c>
      <c r="D547" t="s">
        <v>1764</v>
      </c>
      <c r="E547">
        <v>542</v>
      </c>
      <c r="F547" t="s">
        <v>1913</v>
      </c>
      <c r="G547" t="s">
        <v>2037</v>
      </c>
    </row>
    <row r="548" spans="1:7" x14ac:dyDescent="0.25">
      <c r="A548" t="s">
        <v>1329</v>
      </c>
      <c r="B548" t="s">
        <v>1118</v>
      </c>
      <c r="C548" t="s">
        <v>22</v>
      </c>
      <c r="D548" t="s">
        <v>1148</v>
      </c>
      <c r="E548">
        <v>543</v>
      </c>
      <c r="F548" t="s">
        <v>1913</v>
      </c>
      <c r="G548" t="s">
        <v>2037</v>
      </c>
    </row>
    <row r="549" spans="1:7" x14ac:dyDescent="0.25">
      <c r="A549" t="s">
        <v>1664</v>
      </c>
      <c r="B549" t="s">
        <v>834</v>
      </c>
      <c r="C549" t="s">
        <v>29</v>
      </c>
      <c r="E549">
        <v>544</v>
      </c>
      <c r="F549" t="s">
        <v>1913</v>
      </c>
      <c r="G549" t="s">
        <v>2037</v>
      </c>
    </row>
    <row r="550" spans="1:7" x14ac:dyDescent="0.25">
      <c r="A550" t="s">
        <v>1665</v>
      </c>
      <c r="B550" t="s">
        <v>916</v>
      </c>
      <c r="C550" t="s">
        <v>22</v>
      </c>
      <c r="D550" t="s">
        <v>1156</v>
      </c>
      <c r="E550">
        <v>545</v>
      </c>
      <c r="F550" t="s">
        <v>1913</v>
      </c>
      <c r="G550" t="s">
        <v>2038</v>
      </c>
    </row>
    <row r="551" spans="1:7" x14ac:dyDescent="0.25">
      <c r="A551" t="s">
        <v>1666</v>
      </c>
      <c r="B551" t="s">
        <v>1948</v>
      </c>
      <c r="C551" t="s">
        <v>11</v>
      </c>
      <c r="D551" t="s">
        <v>1156</v>
      </c>
      <c r="E551">
        <v>546</v>
      </c>
      <c r="F551" t="s">
        <v>1913</v>
      </c>
      <c r="G551" t="s">
        <v>2038</v>
      </c>
    </row>
    <row r="552" spans="1:7" x14ac:dyDescent="0.25">
      <c r="A552" t="s">
        <v>1667</v>
      </c>
      <c r="B552" t="s">
        <v>1080</v>
      </c>
      <c r="C552" t="s">
        <v>11</v>
      </c>
      <c r="D552" t="s">
        <v>1177</v>
      </c>
      <c r="E552">
        <v>547</v>
      </c>
      <c r="F552" t="s">
        <v>1913</v>
      </c>
      <c r="G552" t="s">
        <v>2038</v>
      </c>
    </row>
    <row r="553" spans="1:7" x14ac:dyDescent="0.25">
      <c r="A553" t="s">
        <v>1668</v>
      </c>
      <c r="B553" t="s">
        <v>837</v>
      </c>
      <c r="C553" t="s">
        <v>9</v>
      </c>
      <c r="D553" t="s">
        <v>1233</v>
      </c>
      <c r="E553">
        <v>548</v>
      </c>
      <c r="F553" t="s">
        <v>1913</v>
      </c>
      <c r="G553" t="s">
        <v>2038</v>
      </c>
    </row>
    <row r="554" spans="1:7" x14ac:dyDescent="0.25">
      <c r="A554" t="s">
        <v>1669</v>
      </c>
      <c r="B554" t="s">
        <v>1921</v>
      </c>
      <c r="C554" t="s">
        <v>22</v>
      </c>
      <c r="D554" t="s">
        <v>1765</v>
      </c>
      <c r="E554">
        <v>549</v>
      </c>
      <c r="F554" t="s">
        <v>1913</v>
      </c>
      <c r="G554" t="s">
        <v>2039</v>
      </c>
    </row>
    <row r="555" spans="1:7" x14ac:dyDescent="0.25">
      <c r="A555" t="s">
        <v>1670</v>
      </c>
      <c r="B555" t="s">
        <v>2017</v>
      </c>
      <c r="C555" t="s">
        <v>35</v>
      </c>
      <c r="D555" t="s">
        <v>1159</v>
      </c>
      <c r="E555">
        <v>550</v>
      </c>
      <c r="F555" t="s">
        <v>1913</v>
      </c>
      <c r="G555" t="s">
        <v>2039</v>
      </c>
    </row>
    <row r="556" spans="1:7" x14ac:dyDescent="0.25">
      <c r="A556" t="s">
        <v>1670</v>
      </c>
      <c r="B556" t="s">
        <v>2018</v>
      </c>
      <c r="C556" t="s">
        <v>296</v>
      </c>
      <c r="D556" t="s">
        <v>1159</v>
      </c>
      <c r="E556">
        <v>550</v>
      </c>
      <c r="F556" t="s">
        <v>1913</v>
      </c>
      <c r="G556" t="s">
        <v>2039</v>
      </c>
    </row>
    <row r="557" spans="1:7" x14ac:dyDescent="0.25">
      <c r="A557" t="s">
        <v>694</v>
      </c>
      <c r="B557" t="s">
        <v>1900</v>
      </c>
      <c r="C557" t="s">
        <v>11</v>
      </c>
      <c r="D557" t="s">
        <v>1156</v>
      </c>
      <c r="E557">
        <v>551</v>
      </c>
      <c r="F557" t="s">
        <v>1913</v>
      </c>
      <c r="G557" t="s">
        <v>2039</v>
      </c>
    </row>
    <row r="558" spans="1:7" x14ac:dyDescent="0.25">
      <c r="A558" t="s">
        <v>1671</v>
      </c>
      <c r="B558" t="s">
        <v>848</v>
      </c>
      <c r="C558" t="s">
        <v>17</v>
      </c>
      <c r="D558" t="s">
        <v>1145</v>
      </c>
      <c r="E558">
        <v>552</v>
      </c>
      <c r="F558" t="s">
        <v>1913</v>
      </c>
      <c r="G558" t="s">
        <v>2040</v>
      </c>
    </row>
    <row r="559" spans="1:7" x14ac:dyDescent="0.25">
      <c r="A559" t="s">
        <v>510</v>
      </c>
      <c r="B559" t="s">
        <v>946</v>
      </c>
      <c r="C559" t="s">
        <v>14</v>
      </c>
      <c r="E559">
        <v>553</v>
      </c>
      <c r="F559" t="s">
        <v>1913</v>
      </c>
      <c r="G559" t="s">
        <v>2040</v>
      </c>
    </row>
    <row r="560" spans="1:7" x14ac:dyDescent="0.25">
      <c r="A560" t="s">
        <v>511</v>
      </c>
      <c r="B560" t="s">
        <v>947</v>
      </c>
      <c r="C560" t="s">
        <v>9</v>
      </c>
      <c r="D560" t="s">
        <v>1330</v>
      </c>
      <c r="E560">
        <v>554</v>
      </c>
      <c r="F560" t="s">
        <v>1913</v>
      </c>
      <c r="G560" t="s">
        <v>2040</v>
      </c>
    </row>
    <row r="561" spans="1:7" x14ac:dyDescent="0.25">
      <c r="A561" t="s">
        <v>1672</v>
      </c>
      <c r="B561" t="s">
        <v>1901</v>
      </c>
      <c r="C561" t="s">
        <v>9</v>
      </c>
      <c r="D561" t="s">
        <v>1766</v>
      </c>
      <c r="E561">
        <v>555</v>
      </c>
      <c r="F561" t="s">
        <v>1913</v>
      </c>
      <c r="G561" t="s">
        <v>2040</v>
      </c>
    </row>
    <row r="562" spans="1:7" x14ac:dyDescent="0.25">
      <c r="A562" t="s">
        <v>1673</v>
      </c>
      <c r="B562" t="s">
        <v>2019</v>
      </c>
      <c r="C562" t="s">
        <v>35</v>
      </c>
      <c r="D562" t="s">
        <v>1270</v>
      </c>
      <c r="E562">
        <v>556</v>
      </c>
      <c r="F562" t="s">
        <v>1913</v>
      </c>
      <c r="G562" t="s">
        <v>2040</v>
      </c>
    </row>
    <row r="563" spans="1:7" x14ac:dyDescent="0.25">
      <c r="A563" t="s">
        <v>1674</v>
      </c>
      <c r="B563" t="s">
        <v>1902</v>
      </c>
      <c r="C563" t="s">
        <v>35</v>
      </c>
      <c r="D563" t="s">
        <v>1767</v>
      </c>
      <c r="E563">
        <v>557</v>
      </c>
      <c r="F563" t="s">
        <v>1913</v>
      </c>
      <c r="G563" t="s">
        <v>2040</v>
      </c>
    </row>
    <row r="564" spans="1:7" x14ac:dyDescent="0.25">
      <c r="A564" t="s">
        <v>1675</v>
      </c>
      <c r="B564" t="s">
        <v>1944</v>
      </c>
      <c r="C564" t="s">
        <v>17</v>
      </c>
      <c r="D564" t="s">
        <v>1148</v>
      </c>
      <c r="E564">
        <v>558</v>
      </c>
      <c r="F564" t="s">
        <v>1913</v>
      </c>
      <c r="G564" t="s">
        <v>2040</v>
      </c>
    </row>
    <row r="565" spans="1:7" x14ac:dyDescent="0.25">
      <c r="A565" t="s">
        <v>495</v>
      </c>
      <c r="B565" t="s">
        <v>936</v>
      </c>
      <c r="C565" t="s">
        <v>11</v>
      </c>
      <c r="D565" t="s">
        <v>1168</v>
      </c>
      <c r="E565">
        <v>559</v>
      </c>
      <c r="F565" t="s">
        <v>1913</v>
      </c>
      <c r="G565" t="s">
        <v>2040</v>
      </c>
    </row>
    <row r="566" spans="1:7" x14ac:dyDescent="0.25">
      <c r="A566" t="s">
        <v>1676</v>
      </c>
      <c r="B566" t="s">
        <v>1903</v>
      </c>
      <c r="C566" t="s">
        <v>264</v>
      </c>
      <c r="D566" t="s">
        <v>1202</v>
      </c>
      <c r="E566">
        <v>560</v>
      </c>
      <c r="F566" t="s">
        <v>1913</v>
      </c>
      <c r="G566" t="s">
        <v>252</v>
      </c>
    </row>
    <row r="567" spans="1:7" x14ac:dyDescent="0.25">
      <c r="A567" t="s">
        <v>1677</v>
      </c>
      <c r="B567" t="s">
        <v>1067</v>
      </c>
      <c r="C567" t="s">
        <v>14</v>
      </c>
      <c r="D567" t="s">
        <v>1233</v>
      </c>
      <c r="E567">
        <v>561</v>
      </c>
      <c r="F567" t="s">
        <v>1913</v>
      </c>
      <c r="G567" t="s">
        <v>252</v>
      </c>
    </row>
    <row r="568" spans="1:7" x14ac:dyDescent="0.25">
      <c r="A568" t="s">
        <v>1678</v>
      </c>
      <c r="B568" t="s">
        <v>2020</v>
      </c>
      <c r="C568" t="s">
        <v>17</v>
      </c>
      <c r="D568" t="s">
        <v>1156</v>
      </c>
      <c r="E568">
        <v>562</v>
      </c>
      <c r="F568" t="s">
        <v>1913</v>
      </c>
      <c r="G568" t="s">
        <v>252</v>
      </c>
    </row>
    <row r="569" spans="1:7" x14ac:dyDescent="0.25">
      <c r="A569" t="s">
        <v>1679</v>
      </c>
      <c r="B569" t="s">
        <v>979</v>
      </c>
      <c r="C569" t="s">
        <v>11</v>
      </c>
      <c r="D569" t="s">
        <v>1253</v>
      </c>
      <c r="E569">
        <v>563</v>
      </c>
      <c r="F569" t="s">
        <v>1913</v>
      </c>
      <c r="G569" t="s">
        <v>252</v>
      </c>
    </row>
    <row r="570" spans="1:7" x14ac:dyDescent="0.25">
      <c r="A570" t="s">
        <v>1680</v>
      </c>
      <c r="B570" t="s">
        <v>2007</v>
      </c>
      <c r="C570" t="s">
        <v>9</v>
      </c>
      <c r="D570" t="s">
        <v>1156</v>
      </c>
      <c r="E570">
        <v>564</v>
      </c>
      <c r="F570" t="s">
        <v>1913</v>
      </c>
      <c r="G570" t="s">
        <v>252</v>
      </c>
    </row>
    <row r="571" spans="1:7" x14ac:dyDescent="0.25">
      <c r="A571" t="s">
        <v>1681</v>
      </c>
      <c r="B571" t="s">
        <v>1904</v>
      </c>
      <c r="C571" t="s">
        <v>29</v>
      </c>
      <c r="D571" t="s">
        <v>1239</v>
      </c>
      <c r="E571">
        <v>565</v>
      </c>
      <c r="F571" t="s">
        <v>1913</v>
      </c>
      <c r="G571" t="s">
        <v>252</v>
      </c>
    </row>
    <row r="572" spans="1:7" x14ac:dyDescent="0.25">
      <c r="A572" t="s">
        <v>1682</v>
      </c>
      <c r="B572" t="s">
        <v>2021</v>
      </c>
      <c r="C572" t="s">
        <v>9</v>
      </c>
      <c r="D572" t="s">
        <v>1156</v>
      </c>
      <c r="E572">
        <v>566</v>
      </c>
      <c r="F572" t="s">
        <v>1913</v>
      </c>
      <c r="G572" t="s">
        <v>252</v>
      </c>
    </row>
    <row r="573" spans="1:7" x14ac:dyDescent="0.25">
      <c r="A573" t="s">
        <v>710</v>
      </c>
      <c r="B573" t="s">
        <v>1905</v>
      </c>
      <c r="C573" t="s">
        <v>9</v>
      </c>
      <c r="D573" t="s">
        <v>1205</v>
      </c>
      <c r="E573">
        <v>567</v>
      </c>
      <c r="F573" t="s">
        <v>1913</v>
      </c>
      <c r="G573" t="s">
        <v>252</v>
      </c>
    </row>
    <row r="574" spans="1:7" x14ac:dyDescent="0.25">
      <c r="A574" t="s">
        <v>1683</v>
      </c>
      <c r="B574" t="s">
        <v>2022</v>
      </c>
      <c r="C574" t="s">
        <v>22</v>
      </c>
      <c r="D574" t="s">
        <v>1157</v>
      </c>
      <c r="E574">
        <v>568</v>
      </c>
      <c r="F574" t="s">
        <v>1913</v>
      </c>
      <c r="G574" t="s">
        <v>252</v>
      </c>
    </row>
    <row r="575" spans="1:7" x14ac:dyDescent="0.25">
      <c r="A575" t="s">
        <v>1684</v>
      </c>
      <c r="B575" t="s">
        <v>135</v>
      </c>
      <c r="C575" t="s">
        <v>22</v>
      </c>
      <c r="D575" t="s">
        <v>1193</v>
      </c>
      <c r="E575">
        <v>569</v>
      </c>
      <c r="F575" t="s">
        <v>1913</v>
      </c>
      <c r="G575" t="s">
        <v>252</v>
      </c>
    </row>
    <row r="576" spans="1:7" x14ac:dyDescent="0.25">
      <c r="A576" t="s">
        <v>716</v>
      </c>
      <c r="B576" t="s">
        <v>1141</v>
      </c>
      <c r="C576" t="s">
        <v>9</v>
      </c>
      <c r="D576" t="s">
        <v>1146</v>
      </c>
      <c r="E576">
        <v>570</v>
      </c>
      <c r="F576" t="s">
        <v>1913</v>
      </c>
      <c r="G576" t="s">
        <v>252</v>
      </c>
    </row>
    <row r="577" spans="1:7" x14ac:dyDescent="0.25">
      <c r="A577" t="s">
        <v>711</v>
      </c>
      <c r="B577" t="s">
        <v>1906</v>
      </c>
      <c r="C577" t="s">
        <v>9</v>
      </c>
      <c r="D577" t="s">
        <v>1156</v>
      </c>
      <c r="E577">
        <v>571</v>
      </c>
      <c r="F577" t="s">
        <v>1913</v>
      </c>
      <c r="G577" t="s">
        <v>252</v>
      </c>
    </row>
    <row r="578" spans="1:7" x14ac:dyDescent="0.25">
      <c r="A578" t="s">
        <v>717</v>
      </c>
      <c r="B578" t="s">
        <v>1074</v>
      </c>
      <c r="C578" t="s">
        <v>9</v>
      </c>
      <c r="D578" t="s">
        <v>1320</v>
      </c>
      <c r="E578">
        <v>572</v>
      </c>
      <c r="F578" t="s">
        <v>1913</v>
      </c>
      <c r="G578" t="s">
        <v>252</v>
      </c>
    </row>
    <row r="579" spans="1:7" x14ac:dyDescent="0.25">
      <c r="A579" t="s">
        <v>1685</v>
      </c>
      <c r="B579" t="s">
        <v>902</v>
      </c>
      <c r="C579" t="s">
        <v>11</v>
      </c>
      <c r="D579" t="s">
        <v>1224</v>
      </c>
      <c r="E579">
        <v>573</v>
      </c>
      <c r="F579" t="s">
        <v>1913</v>
      </c>
      <c r="G579" t="s">
        <v>252</v>
      </c>
    </row>
    <row r="580" spans="1:7" x14ac:dyDescent="0.25">
      <c r="A580" t="s">
        <v>1686</v>
      </c>
      <c r="B580" t="s">
        <v>891</v>
      </c>
      <c r="C580" t="s">
        <v>22</v>
      </c>
      <c r="D580" t="s">
        <v>1156</v>
      </c>
      <c r="E580">
        <v>574</v>
      </c>
      <c r="F580" t="s">
        <v>1913</v>
      </c>
      <c r="G580" t="s">
        <v>252</v>
      </c>
    </row>
    <row r="581" spans="1:7" x14ac:dyDescent="0.25">
      <c r="A581" t="s">
        <v>1687</v>
      </c>
      <c r="B581" t="s">
        <v>1907</v>
      </c>
      <c r="C581" t="s">
        <v>14</v>
      </c>
      <c r="D581" t="s">
        <v>1762</v>
      </c>
      <c r="E581">
        <v>575</v>
      </c>
      <c r="F581" t="s">
        <v>1913</v>
      </c>
      <c r="G581" t="s">
        <v>252</v>
      </c>
    </row>
    <row r="582" spans="1:7" x14ac:dyDescent="0.25">
      <c r="A582" t="s">
        <v>1688</v>
      </c>
      <c r="B582" t="s">
        <v>2023</v>
      </c>
      <c r="C582" t="s">
        <v>22</v>
      </c>
      <c r="D582" t="s">
        <v>1288</v>
      </c>
      <c r="E582">
        <v>576</v>
      </c>
      <c r="F582" t="s">
        <v>1913</v>
      </c>
      <c r="G582" t="s">
        <v>252</v>
      </c>
    </row>
    <row r="583" spans="1:7" x14ac:dyDescent="0.25">
      <c r="A583" t="s">
        <v>1689</v>
      </c>
      <c r="B583" t="s">
        <v>1908</v>
      </c>
      <c r="C583" t="s">
        <v>9</v>
      </c>
      <c r="D583" t="s">
        <v>1156</v>
      </c>
      <c r="E583">
        <v>577</v>
      </c>
      <c r="F583" t="s">
        <v>1913</v>
      </c>
      <c r="G583" t="s">
        <v>252</v>
      </c>
    </row>
    <row r="584" spans="1:7" x14ac:dyDescent="0.25">
      <c r="A584" t="s">
        <v>1690</v>
      </c>
      <c r="B584" t="s">
        <v>885</v>
      </c>
      <c r="C584" t="s">
        <v>9</v>
      </c>
      <c r="D584" t="s">
        <v>1156</v>
      </c>
      <c r="E584">
        <v>578</v>
      </c>
      <c r="F584" t="s">
        <v>1913</v>
      </c>
      <c r="G584" t="s">
        <v>252</v>
      </c>
    </row>
    <row r="585" spans="1:7" x14ac:dyDescent="0.25">
      <c r="A585" t="s">
        <v>1691</v>
      </c>
      <c r="B585" t="s">
        <v>991</v>
      </c>
      <c r="C585" t="s">
        <v>14</v>
      </c>
      <c r="D585" t="s">
        <v>1188</v>
      </c>
      <c r="E585">
        <v>579</v>
      </c>
      <c r="F585" t="s">
        <v>1913</v>
      </c>
      <c r="G585" t="s">
        <v>2041</v>
      </c>
    </row>
    <row r="586" spans="1:7" x14ac:dyDescent="0.25">
      <c r="A586" t="s">
        <v>752</v>
      </c>
      <c r="B586" t="s">
        <v>1122</v>
      </c>
      <c r="C586" t="s">
        <v>22</v>
      </c>
      <c r="D586" t="s">
        <v>1156</v>
      </c>
      <c r="E586">
        <v>580</v>
      </c>
      <c r="F586" t="s">
        <v>1913</v>
      </c>
      <c r="G586" t="s">
        <v>2041</v>
      </c>
    </row>
    <row r="587" spans="1:7" x14ac:dyDescent="0.25">
      <c r="A587" t="s">
        <v>1692</v>
      </c>
      <c r="B587" t="s">
        <v>965</v>
      </c>
      <c r="C587" t="s">
        <v>11</v>
      </c>
      <c r="D587" t="s">
        <v>1157</v>
      </c>
      <c r="E587">
        <v>581</v>
      </c>
      <c r="F587" t="s">
        <v>1913</v>
      </c>
      <c r="G587" t="s">
        <v>2041</v>
      </c>
    </row>
    <row r="588" spans="1:7" x14ac:dyDescent="0.25">
      <c r="A588" t="s">
        <v>1693</v>
      </c>
      <c r="B588" t="s">
        <v>1064</v>
      </c>
      <c r="C588" t="s">
        <v>17</v>
      </c>
      <c r="D588" t="s">
        <v>1194</v>
      </c>
      <c r="E588">
        <v>582</v>
      </c>
      <c r="F588" t="s">
        <v>1913</v>
      </c>
      <c r="G588" t="s">
        <v>2041</v>
      </c>
    </row>
    <row r="589" spans="1:7" x14ac:dyDescent="0.25">
      <c r="A589" t="s">
        <v>417</v>
      </c>
      <c r="B589" t="s">
        <v>1826</v>
      </c>
      <c r="C589" t="s">
        <v>29</v>
      </c>
      <c r="D589" t="s">
        <v>1270</v>
      </c>
      <c r="E589">
        <v>583</v>
      </c>
      <c r="F589" t="s">
        <v>1913</v>
      </c>
      <c r="G589" t="s">
        <v>2041</v>
      </c>
    </row>
    <row r="590" spans="1:7" x14ac:dyDescent="0.25">
      <c r="A590" t="s">
        <v>611</v>
      </c>
      <c r="B590" t="s">
        <v>1018</v>
      </c>
      <c r="C590" t="s">
        <v>11</v>
      </c>
      <c r="D590" t="s">
        <v>1161</v>
      </c>
      <c r="E590">
        <v>584</v>
      </c>
      <c r="F590" t="s">
        <v>1913</v>
      </c>
      <c r="G590" t="s">
        <v>2041</v>
      </c>
    </row>
    <row r="591" spans="1:7" x14ac:dyDescent="0.25">
      <c r="A591" t="s">
        <v>1694</v>
      </c>
      <c r="B591" t="s">
        <v>1909</v>
      </c>
      <c r="C591" t="s">
        <v>11</v>
      </c>
      <c r="D591" t="s">
        <v>1201</v>
      </c>
      <c r="E591">
        <v>585</v>
      </c>
      <c r="F591" t="s">
        <v>1913</v>
      </c>
      <c r="G591" t="s">
        <v>2041</v>
      </c>
    </row>
    <row r="592" spans="1:7" x14ac:dyDescent="0.25">
      <c r="A592" t="s">
        <v>1695</v>
      </c>
      <c r="B592" t="s">
        <v>1910</v>
      </c>
      <c r="C592" t="s">
        <v>29</v>
      </c>
      <c r="D592" t="s">
        <v>1768</v>
      </c>
      <c r="E592">
        <v>586</v>
      </c>
      <c r="F592" t="s">
        <v>1913</v>
      </c>
      <c r="G592" t="s">
        <v>2041</v>
      </c>
    </row>
    <row r="593" spans="1:7" x14ac:dyDescent="0.25">
      <c r="A593" t="s">
        <v>1696</v>
      </c>
      <c r="B593" t="s">
        <v>1128</v>
      </c>
      <c r="C593" t="s">
        <v>9</v>
      </c>
      <c r="D593" t="s">
        <v>1285</v>
      </c>
      <c r="E593">
        <v>587</v>
      </c>
      <c r="F593" t="s">
        <v>1913</v>
      </c>
      <c r="G593" t="s">
        <v>2041</v>
      </c>
    </row>
    <row r="594" spans="1:7" x14ac:dyDescent="0.25">
      <c r="A594" t="s">
        <v>1697</v>
      </c>
      <c r="B594" t="s">
        <v>1911</v>
      </c>
      <c r="C594" t="s">
        <v>17</v>
      </c>
      <c r="D594" t="s">
        <v>1161</v>
      </c>
      <c r="E594">
        <v>588</v>
      </c>
      <c r="F594" t="s">
        <v>1913</v>
      </c>
      <c r="G594" t="s">
        <v>2041</v>
      </c>
    </row>
    <row r="595" spans="1:7" x14ac:dyDescent="0.25">
      <c r="A595" t="s">
        <v>1698</v>
      </c>
      <c r="B595" t="s">
        <v>838</v>
      </c>
      <c r="C595" t="s">
        <v>22</v>
      </c>
      <c r="D595" t="s">
        <v>1156</v>
      </c>
      <c r="E595">
        <v>589</v>
      </c>
      <c r="F595" t="s">
        <v>1913</v>
      </c>
      <c r="G595" t="s">
        <v>2041</v>
      </c>
    </row>
    <row r="596" spans="1:7" x14ac:dyDescent="0.25">
      <c r="A596" t="s">
        <v>1699</v>
      </c>
      <c r="B596" t="s">
        <v>123</v>
      </c>
      <c r="C596" t="s">
        <v>14</v>
      </c>
      <c r="D596" t="s">
        <v>1187</v>
      </c>
      <c r="E596">
        <v>590</v>
      </c>
      <c r="F596" t="s">
        <v>1913</v>
      </c>
      <c r="G596" t="s">
        <v>2041</v>
      </c>
    </row>
    <row r="597" spans="1:7" x14ac:dyDescent="0.25">
      <c r="A597" t="s">
        <v>653</v>
      </c>
      <c r="B597" t="s">
        <v>1943</v>
      </c>
      <c r="C597" t="s">
        <v>11</v>
      </c>
      <c r="D597" t="s">
        <v>1197</v>
      </c>
      <c r="E597">
        <v>591</v>
      </c>
      <c r="F597" t="s">
        <v>1913</v>
      </c>
      <c r="G597" t="s">
        <v>2041</v>
      </c>
    </row>
    <row r="598" spans="1:7" x14ac:dyDescent="0.25">
      <c r="A598" t="s">
        <v>635</v>
      </c>
      <c r="B598" t="s">
        <v>916</v>
      </c>
      <c r="C598" t="s">
        <v>22</v>
      </c>
      <c r="D598" t="s">
        <v>1156</v>
      </c>
      <c r="E598">
        <v>592</v>
      </c>
      <c r="F598" t="s">
        <v>1913</v>
      </c>
      <c r="G598" t="s">
        <v>2041</v>
      </c>
    </row>
    <row r="599" spans="1:7" x14ac:dyDescent="0.25">
      <c r="A599" t="s">
        <v>1700</v>
      </c>
      <c r="B599" t="s">
        <v>45</v>
      </c>
      <c r="C599" t="s">
        <v>9</v>
      </c>
      <c r="D599" t="s">
        <v>1159</v>
      </c>
      <c r="E599">
        <v>593</v>
      </c>
      <c r="F599" t="s">
        <v>1913</v>
      </c>
      <c r="G599" t="s">
        <v>2041</v>
      </c>
    </row>
    <row r="600" spans="1:7" x14ac:dyDescent="0.25">
      <c r="A600" t="s">
        <v>750</v>
      </c>
      <c r="B600" t="s">
        <v>2024</v>
      </c>
      <c r="C600" t="s">
        <v>29</v>
      </c>
      <c r="D600" t="s">
        <v>1252</v>
      </c>
      <c r="E600">
        <v>594</v>
      </c>
      <c r="F600" t="s">
        <v>1913</v>
      </c>
      <c r="G600" t="s">
        <v>2041</v>
      </c>
    </row>
    <row r="601" spans="1:7" x14ac:dyDescent="0.25">
      <c r="A601" t="s">
        <v>1701</v>
      </c>
      <c r="B601" t="s">
        <v>1888</v>
      </c>
      <c r="C601" t="s">
        <v>9</v>
      </c>
      <c r="D601" t="s">
        <v>1194</v>
      </c>
      <c r="E601">
        <v>595</v>
      </c>
      <c r="F601" t="s">
        <v>1913</v>
      </c>
      <c r="G601" t="s">
        <v>2041</v>
      </c>
    </row>
    <row r="602" spans="1:7" x14ac:dyDescent="0.25">
      <c r="A602" t="s">
        <v>1702</v>
      </c>
      <c r="B602" t="s">
        <v>45</v>
      </c>
      <c r="C602" t="s">
        <v>9</v>
      </c>
      <c r="D602" t="s">
        <v>1159</v>
      </c>
      <c r="E602">
        <v>596</v>
      </c>
      <c r="F602" t="s">
        <v>1913</v>
      </c>
      <c r="G602" t="s">
        <v>2041</v>
      </c>
    </row>
    <row r="603" spans="1:7" x14ac:dyDescent="0.25">
      <c r="A603" t="s">
        <v>1703</v>
      </c>
      <c r="B603" t="s">
        <v>1084</v>
      </c>
      <c r="C603" t="s">
        <v>22</v>
      </c>
      <c r="D603" t="s">
        <v>1233</v>
      </c>
      <c r="E603">
        <v>597</v>
      </c>
      <c r="F603" t="s">
        <v>1913</v>
      </c>
      <c r="G603" t="s">
        <v>2041</v>
      </c>
    </row>
    <row r="604" spans="1:7" x14ac:dyDescent="0.25">
      <c r="A604" t="s">
        <v>1700</v>
      </c>
      <c r="B604" t="s">
        <v>45</v>
      </c>
      <c r="C604" t="s">
        <v>2025</v>
      </c>
      <c r="D604" t="s">
        <v>1159</v>
      </c>
      <c r="E604">
        <v>598</v>
      </c>
      <c r="F604" t="s">
        <v>1913</v>
      </c>
      <c r="G604" t="s">
        <v>2041</v>
      </c>
    </row>
    <row r="605" spans="1:7" x14ac:dyDescent="0.25">
      <c r="A605" t="s">
        <v>608</v>
      </c>
      <c r="B605" t="s">
        <v>2026</v>
      </c>
      <c r="C605" t="s">
        <v>17</v>
      </c>
      <c r="D605" t="s">
        <v>1239</v>
      </c>
      <c r="E605">
        <v>599</v>
      </c>
      <c r="F605" t="s">
        <v>1913</v>
      </c>
      <c r="G605" t="s">
        <v>2042</v>
      </c>
    </row>
    <row r="606" spans="1:7" x14ac:dyDescent="0.25">
      <c r="A606" t="s">
        <v>1704</v>
      </c>
      <c r="B606" t="s">
        <v>2027</v>
      </c>
      <c r="C606" t="s">
        <v>22</v>
      </c>
      <c r="D606" t="s">
        <v>1156</v>
      </c>
      <c r="E606">
        <v>600</v>
      </c>
      <c r="F606" t="s">
        <v>1913</v>
      </c>
      <c r="G606" t="s">
        <v>2042</v>
      </c>
    </row>
    <row r="607" spans="1:7" x14ac:dyDescent="0.25">
      <c r="A607" t="s">
        <v>1705</v>
      </c>
      <c r="B607" t="s">
        <v>1954</v>
      </c>
      <c r="C607" t="s">
        <v>11</v>
      </c>
      <c r="D607" t="s">
        <v>1156</v>
      </c>
      <c r="E607">
        <v>601</v>
      </c>
      <c r="F607" t="s">
        <v>1913</v>
      </c>
      <c r="G607" t="s">
        <v>2042</v>
      </c>
    </row>
    <row r="608" spans="1:7" x14ac:dyDescent="0.25">
      <c r="A608" t="s">
        <v>793</v>
      </c>
      <c r="B608" t="s">
        <v>1912</v>
      </c>
      <c r="C608" t="s">
        <v>9</v>
      </c>
      <c r="D608" t="s">
        <v>1282</v>
      </c>
      <c r="E608">
        <v>602</v>
      </c>
      <c r="F608" t="s">
        <v>1913</v>
      </c>
      <c r="G608" t="s">
        <v>2043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1927"/>
  </sheetPr>
  <dimension ref="A1:F68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3.28515625" bestFit="1" customWidth="1"/>
    <col min="2" max="2" width="45.85546875" bestFit="1" customWidth="1"/>
    <col min="3" max="3" width="9.85546875" bestFit="1" customWidth="1"/>
    <col min="4" max="4" width="21.140625" bestFit="1" customWidth="1"/>
    <col min="5" max="5" width="7.5703125" bestFit="1" customWidth="1"/>
    <col min="6" max="6" width="7.71093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1328</v>
      </c>
      <c r="E1" s="1" t="s">
        <v>5</v>
      </c>
      <c r="F1" s="1" t="s">
        <v>3</v>
      </c>
    </row>
    <row r="2" spans="1:6" x14ac:dyDescent="0.25">
      <c r="A2" t="s">
        <v>730</v>
      </c>
      <c r="B2" t="s">
        <v>2479</v>
      </c>
      <c r="C2" t="s">
        <v>29</v>
      </c>
      <c r="D2" t="s">
        <v>1177</v>
      </c>
      <c r="E2">
        <v>1</v>
      </c>
      <c r="F2" t="s">
        <v>2639</v>
      </c>
    </row>
    <row r="3" spans="1:6" x14ac:dyDescent="0.25">
      <c r="A3" t="s">
        <v>2044</v>
      </c>
      <c r="B3" t="s">
        <v>1039</v>
      </c>
      <c r="C3" t="s">
        <v>17</v>
      </c>
      <c r="D3" t="s">
        <v>1146</v>
      </c>
      <c r="E3">
        <v>2</v>
      </c>
      <c r="F3" t="s">
        <v>2639</v>
      </c>
    </row>
    <row r="4" spans="1:6" x14ac:dyDescent="0.25">
      <c r="A4" t="s">
        <v>731</v>
      </c>
      <c r="B4" t="s">
        <v>1785</v>
      </c>
      <c r="C4" t="s">
        <v>9</v>
      </c>
      <c r="D4" t="s">
        <v>1156</v>
      </c>
      <c r="E4">
        <v>3</v>
      </c>
      <c r="F4" t="s">
        <v>2639</v>
      </c>
    </row>
    <row r="5" spans="1:6" x14ac:dyDescent="0.25">
      <c r="A5" t="s">
        <v>736</v>
      </c>
      <c r="B5" t="s">
        <v>1143</v>
      </c>
      <c r="C5" t="s">
        <v>22</v>
      </c>
      <c r="D5" t="s">
        <v>1322</v>
      </c>
      <c r="E5">
        <v>4</v>
      </c>
      <c r="F5" t="s">
        <v>2639</v>
      </c>
    </row>
    <row r="6" spans="1:6" x14ac:dyDescent="0.25">
      <c r="A6" t="s">
        <v>1347</v>
      </c>
      <c r="B6" t="s">
        <v>838</v>
      </c>
      <c r="C6" t="s">
        <v>22</v>
      </c>
      <c r="D6" t="s">
        <v>1156</v>
      </c>
      <c r="E6">
        <v>5</v>
      </c>
      <c r="F6" t="s">
        <v>2639</v>
      </c>
    </row>
    <row r="7" spans="1:6" x14ac:dyDescent="0.25">
      <c r="A7" t="s">
        <v>1353</v>
      </c>
      <c r="B7" t="s">
        <v>1096</v>
      </c>
      <c r="C7" t="s">
        <v>29</v>
      </c>
      <c r="D7" t="s">
        <v>1179</v>
      </c>
      <c r="E7">
        <v>6</v>
      </c>
      <c r="F7" t="s">
        <v>2639</v>
      </c>
    </row>
    <row r="8" spans="1:6" x14ac:dyDescent="0.25">
      <c r="A8" t="s">
        <v>2045</v>
      </c>
      <c r="B8" t="s">
        <v>1900</v>
      </c>
      <c r="C8" t="s">
        <v>29</v>
      </c>
      <c r="D8" t="s">
        <v>1156</v>
      </c>
      <c r="E8">
        <v>7</v>
      </c>
      <c r="F8" t="s">
        <v>2639</v>
      </c>
    </row>
    <row r="9" spans="1:6" x14ac:dyDescent="0.25">
      <c r="A9" t="s">
        <v>1339</v>
      </c>
      <c r="B9" t="s">
        <v>1888</v>
      </c>
      <c r="C9" t="s">
        <v>11</v>
      </c>
      <c r="D9" t="s">
        <v>1194</v>
      </c>
      <c r="E9">
        <v>8</v>
      </c>
      <c r="F9" t="s">
        <v>2639</v>
      </c>
    </row>
    <row r="10" spans="1:6" x14ac:dyDescent="0.25">
      <c r="A10" t="s">
        <v>735</v>
      </c>
      <c r="B10" t="s">
        <v>263</v>
      </c>
      <c r="C10" t="s">
        <v>22</v>
      </c>
      <c r="D10" t="s">
        <v>1755</v>
      </c>
      <c r="E10">
        <v>9</v>
      </c>
      <c r="F10" t="s">
        <v>2639</v>
      </c>
    </row>
    <row r="11" spans="1:6" x14ac:dyDescent="0.25">
      <c r="A11" t="s">
        <v>1351</v>
      </c>
      <c r="B11" t="s">
        <v>2480</v>
      </c>
      <c r="C11" t="s">
        <v>11</v>
      </c>
      <c r="D11" t="s">
        <v>1154</v>
      </c>
      <c r="E11">
        <v>10</v>
      </c>
      <c r="F11" t="s">
        <v>2639</v>
      </c>
    </row>
    <row r="12" spans="1:6" x14ac:dyDescent="0.25">
      <c r="A12" t="s">
        <v>2046</v>
      </c>
      <c r="B12" t="s">
        <v>2481</v>
      </c>
      <c r="C12" t="s">
        <v>11</v>
      </c>
      <c r="D12" t="s">
        <v>1194</v>
      </c>
      <c r="E12">
        <v>11</v>
      </c>
      <c r="F12" t="s">
        <v>2639</v>
      </c>
    </row>
    <row r="13" spans="1:6" x14ac:dyDescent="0.25">
      <c r="A13" t="s">
        <v>1350</v>
      </c>
      <c r="B13" t="s">
        <v>153</v>
      </c>
      <c r="C13" t="s">
        <v>22</v>
      </c>
      <c r="D13" t="s">
        <v>1156</v>
      </c>
      <c r="E13">
        <v>12</v>
      </c>
      <c r="F13" t="s">
        <v>2639</v>
      </c>
    </row>
    <row r="14" spans="1:6" x14ac:dyDescent="0.25">
      <c r="A14" t="s">
        <v>2047</v>
      </c>
      <c r="B14" t="s">
        <v>916</v>
      </c>
      <c r="C14" t="s">
        <v>22</v>
      </c>
      <c r="D14" t="s">
        <v>1156</v>
      </c>
      <c r="E14">
        <v>13</v>
      </c>
      <c r="F14" t="s">
        <v>2639</v>
      </c>
    </row>
    <row r="15" spans="1:6" x14ac:dyDescent="0.25">
      <c r="A15" t="s">
        <v>2048</v>
      </c>
      <c r="B15" t="s">
        <v>916</v>
      </c>
      <c r="C15" t="s">
        <v>14</v>
      </c>
      <c r="D15" t="s">
        <v>1156</v>
      </c>
      <c r="E15">
        <v>14</v>
      </c>
      <c r="F15" t="s">
        <v>2639</v>
      </c>
    </row>
    <row r="16" spans="1:6" x14ac:dyDescent="0.25">
      <c r="A16" t="s">
        <v>2049</v>
      </c>
      <c r="B16" t="s">
        <v>795</v>
      </c>
      <c r="C16" t="s">
        <v>14</v>
      </c>
      <c r="D16" t="s">
        <v>1725</v>
      </c>
      <c r="E16">
        <v>15</v>
      </c>
      <c r="F16" t="s">
        <v>2639</v>
      </c>
    </row>
    <row r="17" spans="1:6" x14ac:dyDescent="0.25">
      <c r="A17" t="s">
        <v>1331</v>
      </c>
      <c r="B17" t="s">
        <v>1769</v>
      </c>
      <c r="C17" t="s">
        <v>22</v>
      </c>
      <c r="D17" t="s">
        <v>1242</v>
      </c>
      <c r="E17">
        <v>16</v>
      </c>
      <c r="F17" t="s">
        <v>2639</v>
      </c>
    </row>
    <row r="18" spans="1:6" x14ac:dyDescent="0.25">
      <c r="A18" t="s">
        <v>2050</v>
      </c>
      <c r="B18" t="s">
        <v>1030</v>
      </c>
      <c r="C18" t="s">
        <v>22</v>
      </c>
      <c r="D18" t="s">
        <v>1273</v>
      </c>
      <c r="E18">
        <v>17</v>
      </c>
      <c r="F18" t="s">
        <v>2639</v>
      </c>
    </row>
    <row r="19" spans="1:6" x14ac:dyDescent="0.25">
      <c r="A19" t="s">
        <v>2051</v>
      </c>
      <c r="B19" t="s">
        <v>954</v>
      </c>
      <c r="C19" t="s">
        <v>22</v>
      </c>
      <c r="D19" t="s">
        <v>1146</v>
      </c>
      <c r="E19">
        <v>18</v>
      </c>
      <c r="F19" t="s">
        <v>2639</v>
      </c>
    </row>
    <row r="20" spans="1:6" x14ac:dyDescent="0.25">
      <c r="A20" t="s">
        <v>2052</v>
      </c>
      <c r="B20" t="s">
        <v>2482</v>
      </c>
      <c r="C20" t="s">
        <v>9</v>
      </c>
      <c r="D20" t="s">
        <v>1183</v>
      </c>
      <c r="E20">
        <v>19</v>
      </c>
      <c r="F20" t="s">
        <v>2639</v>
      </c>
    </row>
    <row r="21" spans="1:6" x14ac:dyDescent="0.25">
      <c r="A21" t="s">
        <v>1693</v>
      </c>
      <c r="B21" t="s">
        <v>1064</v>
      </c>
      <c r="C21" t="s">
        <v>17</v>
      </c>
      <c r="D21" t="s">
        <v>1194</v>
      </c>
      <c r="E21">
        <v>20</v>
      </c>
      <c r="F21" t="s">
        <v>2639</v>
      </c>
    </row>
    <row r="22" spans="1:6" x14ac:dyDescent="0.25">
      <c r="A22" t="s">
        <v>2053</v>
      </c>
      <c r="B22" t="s">
        <v>2483</v>
      </c>
      <c r="C22" t="s">
        <v>29</v>
      </c>
      <c r="D22" t="s">
        <v>2443</v>
      </c>
      <c r="E22">
        <v>21</v>
      </c>
      <c r="F22" t="s">
        <v>2639</v>
      </c>
    </row>
    <row r="23" spans="1:6" x14ac:dyDescent="0.25">
      <c r="A23" t="s">
        <v>2054</v>
      </c>
      <c r="B23" t="s">
        <v>880</v>
      </c>
      <c r="C23" t="s">
        <v>9</v>
      </c>
      <c r="D23" t="s">
        <v>1154</v>
      </c>
      <c r="E23">
        <v>22</v>
      </c>
      <c r="F23" t="s">
        <v>2639</v>
      </c>
    </row>
    <row r="24" spans="1:6" x14ac:dyDescent="0.25">
      <c r="A24" t="s">
        <v>2055</v>
      </c>
      <c r="B24" t="s">
        <v>4171</v>
      </c>
      <c r="C24" t="s">
        <v>14</v>
      </c>
      <c r="D24" t="s">
        <v>1189</v>
      </c>
      <c r="E24">
        <v>23</v>
      </c>
      <c r="F24" t="s">
        <v>2639</v>
      </c>
    </row>
    <row r="25" spans="1:6" x14ac:dyDescent="0.25">
      <c r="A25" t="s">
        <v>2056</v>
      </c>
      <c r="B25" t="s">
        <v>2484</v>
      </c>
      <c r="C25" t="s">
        <v>9</v>
      </c>
      <c r="D25" t="s">
        <v>2444</v>
      </c>
      <c r="E25">
        <v>24</v>
      </c>
      <c r="F25" t="s">
        <v>2639</v>
      </c>
    </row>
    <row r="26" spans="1:6" x14ac:dyDescent="0.25">
      <c r="A26" t="s">
        <v>1594</v>
      </c>
      <c r="B26" t="s">
        <v>2485</v>
      </c>
      <c r="C26" t="s">
        <v>14</v>
      </c>
      <c r="D26" t="s">
        <v>1278</v>
      </c>
      <c r="E26">
        <v>25</v>
      </c>
      <c r="F26" t="s">
        <v>2639</v>
      </c>
    </row>
    <row r="27" spans="1:6" x14ac:dyDescent="0.25">
      <c r="A27" t="s">
        <v>2057</v>
      </c>
      <c r="B27" t="s">
        <v>2486</v>
      </c>
      <c r="C27" t="s">
        <v>22</v>
      </c>
      <c r="D27" t="s">
        <v>2445</v>
      </c>
      <c r="E27">
        <v>26</v>
      </c>
      <c r="F27" t="s">
        <v>2639</v>
      </c>
    </row>
    <row r="28" spans="1:6" x14ac:dyDescent="0.25">
      <c r="A28" t="s">
        <v>2058</v>
      </c>
      <c r="B28" t="s">
        <v>8</v>
      </c>
      <c r="C28" t="s">
        <v>22</v>
      </c>
      <c r="D28" t="s">
        <v>1145</v>
      </c>
      <c r="E28">
        <v>27</v>
      </c>
      <c r="F28" t="s">
        <v>2639</v>
      </c>
    </row>
    <row r="29" spans="1:6" x14ac:dyDescent="0.25">
      <c r="A29" t="s">
        <v>2059</v>
      </c>
      <c r="B29" t="s">
        <v>2487</v>
      </c>
      <c r="C29" t="s">
        <v>9</v>
      </c>
      <c r="D29" t="s">
        <v>2446</v>
      </c>
      <c r="E29">
        <v>28</v>
      </c>
      <c r="F29" t="s">
        <v>2639</v>
      </c>
    </row>
    <row r="30" spans="1:6" x14ac:dyDescent="0.25">
      <c r="A30" t="s">
        <v>2060</v>
      </c>
      <c r="B30" t="s">
        <v>863</v>
      </c>
      <c r="C30" t="s">
        <v>11</v>
      </c>
      <c r="D30" t="s">
        <v>1154</v>
      </c>
      <c r="E30">
        <v>29</v>
      </c>
      <c r="F30" t="s">
        <v>2639</v>
      </c>
    </row>
    <row r="31" spans="1:6" x14ac:dyDescent="0.25">
      <c r="A31" t="s">
        <v>2061</v>
      </c>
      <c r="B31" t="s">
        <v>2488</v>
      </c>
      <c r="C31" t="s">
        <v>9</v>
      </c>
      <c r="D31" t="s">
        <v>1253</v>
      </c>
      <c r="E31">
        <v>30</v>
      </c>
      <c r="F31" t="s">
        <v>2639</v>
      </c>
    </row>
    <row r="32" spans="1:6" x14ac:dyDescent="0.25">
      <c r="A32" t="s">
        <v>2062</v>
      </c>
      <c r="B32" t="s">
        <v>1805</v>
      </c>
      <c r="C32" t="s">
        <v>9</v>
      </c>
      <c r="D32" t="s">
        <v>1154</v>
      </c>
      <c r="E32">
        <v>31</v>
      </c>
      <c r="F32" t="s">
        <v>2639</v>
      </c>
    </row>
    <row r="33" spans="1:6" x14ac:dyDescent="0.25">
      <c r="A33" t="s">
        <v>2063</v>
      </c>
      <c r="B33" t="s">
        <v>2489</v>
      </c>
      <c r="C33" t="s">
        <v>22</v>
      </c>
      <c r="D33" t="s">
        <v>1755</v>
      </c>
      <c r="E33">
        <v>32</v>
      </c>
      <c r="F33" t="s">
        <v>2639</v>
      </c>
    </row>
    <row r="34" spans="1:6" x14ac:dyDescent="0.25">
      <c r="A34" t="s">
        <v>2064</v>
      </c>
      <c r="B34" t="s">
        <v>4172</v>
      </c>
      <c r="C34" t="s">
        <v>22</v>
      </c>
      <c r="D34" t="s">
        <v>1183</v>
      </c>
      <c r="E34">
        <v>33</v>
      </c>
      <c r="F34" t="s">
        <v>2639</v>
      </c>
    </row>
    <row r="35" spans="1:6" x14ac:dyDescent="0.25">
      <c r="A35" t="s">
        <v>2065</v>
      </c>
      <c r="B35" t="s">
        <v>2490</v>
      </c>
      <c r="C35" t="s">
        <v>22</v>
      </c>
      <c r="D35" t="s">
        <v>1311</v>
      </c>
      <c r="E35">
        <v>34</v>
      </c>
      <c r="F35" t="s">
        <v>2639</v>
      </c>
    </row>
    <row r="36" spans="1:6" x14ac:dyDescent="0.25">
      <c r="A36" t="s">
        <v>2066</v>
      </c>
      <c r="B36" t="s">
        <v>2491</v>
      </c>
      <c r="C36" t="s">
        <v>17</v>
      </c>
      <c r="D36" t="s">
        <v>1146</v>
      </c>
      <c r="E36">
        <v>35</v>
      </c>
      <c r="F36" t="s">
        <v>2639</v>
      </c>
    </row>
    <row r="37" spans="1:6" x14ac:dyDescent="0.25">
      <c r="A37" t="s">
        <v>724</v>
      </c>
      <c r="B37" t="s">
        <v>1025</v>
      </c>
      <c r="C37" t="s">
        <v>9</v>
      </c>
      <c r="D37" t="s">
        <v>1158</v>
      </c>
      <c r="E37">
        <v>36</v>
      </c>
      <c r="F37" t="s">
        <v>2639</v>
      </c>
    </row>
    <row r="38" spans="1:6" x14ac:dyDescent="0.25">
      <c r="A38" t="s">
        <v>2067</v>
      </c>
      <c r="B38" t="s">
        <v>2492</v>
      </c>
      <c r="C38" t="s">
        <v>22</v>
      </c>
      <c r="D38" t="s">
        <v>1151</v>
      </c>
      <c r="E38">
        <v>37</v>
      </c>
      <c r="F38" t="s">
        <v>2639</v>
      </c>
    </row>
    <row r="39" spans="1:6" x14ac:dyDescent="0.25">
      <c r="A39" t="s">
        <v>2068</v>
      </c>
      <c r="B39" t="s">
        <v>1025</v>
      </c>
      <c r="C39" t="s">
        <v>9</v>
      </c>
      <c r="D39" t="s">
        <v>1158</v>
      </c>
      <c r="E39">
        <v>38</v>
      </c>
      <c r="F39" t="s">
        <v>2639</v>
      </c>
    </row>
    <row r="40" spans="1:6" x14ac:dyDescent="0.25">
      <c r="A40" t="s">
        <v>622</v>
      </c>
      <c r="B40" t="s">
        <v>2493</v>
      </c>
      <c r="C40" t="s">
        <v>22</v>
      </c>
      <c r="D40" t="s">
        <v>1305</v>
      </c>
      <c r="E40">
        <v>39</v>
      </c>
      <c r="F40" t="s">
        <v>2639</v>
      </c>
    </row>
    <row r="41" spans="1:6" x14ac:dyDescent="0.25">
      <c r="A41" t="s">
        <v>2069</v>
      </c>
      <c r="B41" t="s">
        <v>871</v>
      </c>
      <c r="C41" t="s">
        <v>35</v>
      </c>
      <c r="D41" t="s">
        <v>1251</v>
      </c>
      <c r="E41">
        <v>40</v>
      </c>
      <c r="F41" t="s">
        <v>2639</v>
      </c>
    </row>
    <row r="42" spans="1:6" x14ac:dyDescent="0.25">
      <c r="A42" t="s">
        <v>2070</v>
      </c>
      <c r="B42" t="s">
        <v>1143</v>
      </c>
      <c r="C42" t="s">
        <v>22</v>
      </c>
      <c r="D42" t="s">
        <v>1322</v>
      </c>
      <c r="E42">
        <v>41</v>
      </c>
      <c r="F42" t="s">
        <v>2639</v>
      </c>
    </row>
    <row r="43" spans="1:6" x14ac:dyDescent="0.25">
      <c r="A43" t="s">
        <v>2071</v>
      </c>
      <c r="B43" t="s">
        <v>1143</v>
      </c>
      <c r="C43" t="s">
        <v>22</v>
      </c>
      <c r="D43" t="s">
        <v>1322</v>
      </c>
      <c r="E43">
        <v>42</v>
      </c>
      <c r="F43" t="s">
        <v>2639</v>
      </c>
    </row>
    <row r="44" spans="1:6" x14ac:dyDescent="0.25">
      <c r="A44" t="s">
        <v>2072</v>
      </c>
      <c r="B44" t="s">
        <v>863</v>
      </c>
      <c r="C44" t="s">
        <v>11</v>
      </c>
      <c r="D44" t="s">
        <v>1154</v>
      </c>
      <c r="E44">
        <v>43</v>
      </c>
      <c r="F44" t="s">
        <v>2639</v>
      </c>
    </row>
    <row r="45" spans="1:6" x14ac:dyDescent="0.25">
      <c r="A45" t="s">
        <v>2073</v>
      </c>
      <c r="B45" t="s">
        <v>1786</v>
      </c>
      <c r="C45" t="s">
        <v>11</v>
      </c>
      <c r="D45" t="s">
        <v>1713</v>
      </c>
      <c r="E45">
        <v>44</v>
      </c>
      <c r="F45" t="s">
        <v>2639</v>
      </c>
    </row>
    <row r="46" spans="1:6" x14ac:dyDescent="0.25">
      <c r="A46" t="s">
        <v>2074</v>
      </c>
      <c r="B46" t="s">
        <v>1769</v>
      </c>
      <c r="C46" t="s">
        <v>22</v>
      </c>
      <c r="D46" t="s">
        <v>1242</v>
      </c>
      <c r="E46">
        <v>45</v>
      </c>
      <c r="F46" t="s">
        <v>2639</v>
      </c>
    </row>
    <row r="47" spans="1:6" x14ac:dyDescent="0.25">
      <c r="A47" t="s">
        <v>2075</v>
      </c>
      <c r="B47" t="s">
        <v>1083</v>
      </c>
      <c r="C47" t="s">
        <v>29</v>
      </c>
      <c r="D47" t="s">
        <v>1252</v>
      </c>
      <c r="E47">
        <v>46</v>
      </c>
      <c r="F47" t="s">
        <v>2639</v>
      </c>
    </row>
    <row r="48" spans="1:6" x14ac:dyDescent="0.25">
      <c r="A48" t="s">
        <v>746</v>
      </c>
      <c r="B48" t="s">
        <v>1084</v>
      </c>
      <c r="C48" t="s">
        <v>35</v>
      </c>
      <c r="D48" t="s">
        <v>1233</v>
      </c>
      <c r="E48">
        <v>47</v>
      </c>
      <c r="F48" t="s">
        <v>2639</v>
      </c>
    </row>
    <row r="49" spans="1:6" x14ac:dyDescent="0.25">
      <c r="A49" t="s">
        <v>2076</v>
      </c>
      <c r="B49" t="s">
        <v>4182</v>
      </c>
      <c r="C49" t="s">
        <v>29</v>
      </c>
      <c r="D49" t="s">
        <v>1768</v>
      </c>
      <c r="E49">
        <v>48</v>
      </c>
      <c r="F49" t="s">
        <v>2639</v>
      </c>
    </row>
    <row r="50" spans="1:6" x14ac:dyDescent="0.25">
      <c r="A50" t="s">
        <v>2077</v>
      </c>
      <c r="B50" t="s">
        <v>842</v>
      </c>
      <c r="C50" t="s">
        <v>14</v>
      </c>
      <c r="D50" t="s">
        <v>1154</v>
      </c>
      <c r="E50">
        <v>49</v>
      </c>
      <c r="F50" t="s">
        <v>2639</v>
      </c>
    </row>
    <row r="51" spans="1:6" x14ac:dyDescent="0.25">
      <c r="A51" t="s">
        <v>2078</v>
      </c>
      <c r="B51" t="s">
        <v>81</v>
      </c>
      <c r="C51" t="s">
        <v>11</v>
      </c>
      <c r="D51" t="s">
        <v>1161</v>
      </c>
      <c r="E51" t="s">
        <v>2422</v>
      </c>
      <c r="F51" t="s">
        <v>2639</v>
      </c>
    </row>
    <row r="52" spans="1:6" x14ac:dyDescent="0.25">
      <c r="A52" t="s">
        <v>2078</v>
      </c>
      <c r="B52" t="s">
        <v>2494</v>
      </c>
      <c r="C52" t="s">
        <v>22</v>
      </c>
      <c r="D52" t="s">
        <v>1161</v>
      </c>
      <c r="E52" t="s">
        <v>2423</v>
      </c>
      <c r="F52" t="s">
        <v>2639</v>
      </c>
    </row>
    <row r="53" spans="1:6" x14ac:dyDescent="0.25">
      <c r="A53" t="s">
        <v>1343</v>
      </c>
      <c r="B53" t="s">
        <v>2495</v>
      </c>
      <c r="C53" t="s">
        <v>17</v>
      </c>
      <c r="D53" t="s">
        <v>1146</v>
      </c>
      <c r="E53">
        <v>51</v>
      </c>
      <c r="F53" t="s">
        <v>2639</v>
      </c>
    </row>
    <row r="54" spans="1:6" x14ac:dyDescent="0.25">
      <c r="A54" t="s">
        <v>752</v>
      </c>
      <c r="B54" t="s">
        <v>916</v>
      </c>
      <c r="C54" t="s">
        <v>22</v>
      </c>
      <c r="D54" t="s">
        <v>1156</v>
      </c>
      <c r="E54">
        <v>52</v>
      </c>
      <c r="F54" t="s">
        <v>2639</v>
      </c>
    </row>
    <row r="55" spans="1:6" x14ac:dyDescent="0.25">
      <c r="A55" t="s">
        <v>748</v>
      </c>
      <c r="B55" t="s">
        <v>2496</v>
      </c>
      <c r="C55" t="s">
        <v>14</v>
      </c>
      <c r="D55" t="s">
        <v>1188</v>
      </c>
      <c r="E55">
        <v>53</v>
      </c>
      <c r="F55" t="s">
        <v>2639</v>
      </c>
    </row>
    <row r="56" spans="1:6" x14ac:dyDescent="0.25">
      <c r="A56" t="s">
        <v>2079</v>
      </c>
      <c r="B56" t="s">
        <v>2497</v>
      </c>
      <c r="C56" t="s">
        <v>17</v>
      </c>
      <c r="D56" t="s">
        <v>1229</v>
      </c>
      <c r="E56">
        <v>54</v>
      </c>
      <c r="F56" t="s">
        <v>2639</v>
      </c>
    </row>
    <row r="57" spans="1:6" x14ac:dyDescent="0.25">
      <c r="A57" t="s">
        <v>49</v>
      </c>
      <c r="B57" t="s">
        <v>50</v>
      </c>
      <c r="C57" t="s">
        <v>22</v>
      </c>
      <c r="D57" t="s">
        <v>1160</v>
      </c>
      <c r="E57">
        <v>55</v>
      </c>
      <c r="F57" t="s">
        <v>2639</v>
      </c>
    </row>
    <row r="58" spans="1:6" x14ac:dyDescent="0.25">
      <c r="A58" t="s">
        <v>54</v>
      </c>
      <c r="B58" t="s">
        <v>55</v>
      </c>
      <c r="C58" t="s">
        <v>17</v>
      </c>
      <c r="D58" t="s">
        <v>1161</v>
      </c>
      <c r="E58">
        <v>56</v>
      </c>
      <c r="F58" t="s">
        <v>2639</v>
      </c>
    </row>
    <row r="59" spans="1:6" x14ac:dyDescent="0.25">
      <c r="A59" t="s">
        <v>18</v>
      </c>
      <c r="B59" t="s">
        <v>19</v>
      </c>
      <c r="C59" t="s">
        <v>17</v>
      </c>
      <c r="D59" t="s">
        <v>1149</v>
      </c>
      <c r="E59">
        <v>57</v>
      </c>
      <c r="F59" t="s">
        <v>2639</v>
      </c>
    </row>
    <row r="60" spans="1:6" x14ac:dyDescent="0.25">
      <c r="A60" t="s">
        <v>2080</v>
      </c>
      <c r="B60" t="s">
        <v>261</v>
      </c>
      <c r="C60" t="s">
        <v>29</v>
      </c>
      <c r="D60" t="s">
        <v>1755</v>
      </c>
      <c r="E60" t="s">
        <v>2424</v>
      </c>
      <c r="F60" t="s">
        <v>2639</v>
      </c>
    </row>
    <row r="61" spans="1:6" x14ac:dyDescent="0.25">
      <c r="A61" t="s">
        <v>2080</v>
      </c>
      <c r="B61" t="s">
        <v>2498</v>
      </c>
      <c r="C61" t="s">
        <v>11</v>
      </c>
      <c r="D61" t="s">
        <v>1755</v>
      </c>
      <c r="E61" t="s">
        <v>2425</v>
      </c>
      <c r="F61" t="s">
        <v>2639</v>
      </c>
    </row>
    <row r="62" spans="1:6" x14ac:dyDescent="0.25">
      <c r="A62" t="s">
        <v>138</v>
      </c>
      <c r="B62" t="s">
        <v>139</v>
      </c>
      <c r="C62" t="s">
        <v>9</v>
      </c>
      <c r="D62" t="s">
        <v>1755</v>
      </c>
      <c r="E62">
        <v>59</v>
      </c>
      <c r="F62" t="s">
        <v>2639</v>
      </c>
    </row>
    <row r="63" spans="1:6" x14ac:dyDescent="0.25">
      <c r="A63" t="s">
        <v>2081</v>
      </c>
      <c r="B63" t="s">
        <v>2499</v>
      </c>
      <c r="C63" t="s">
        <v>14</v>
      </c>
      <c r="D63" t="s">
        <v>1157</v>
      </c>
      <c r="E63">
        <v>60</v>
      </c>
      <c r="F63" t="s">
        <v>2639</v>
      </c>
    </row>
    <row r="64" spans="1:6" x14ac:dyDescent="0.25">
      <c r="A64" t="s">
        <v>2082</v>
      </c>
      <c r="B64" t="s">
        <v>2500</v>
      </c>
      <c r="C64" t="s">
        <v>9</v>
      </c>
      <c r="D64" t="s">
        <v>2447</v>
      </c>
      <c r="E64">
        <v>61</v>
      </c>
      <c r="F64" t="s">
        <v>2639</v>
      </c>
    </row>
    <row r="65" spans="1:6" x14ac:dyDescent="0.25">
      <c r="A65" t="s">
        <v>2083</v>
      </c>
      <c r="B65" t="s">
        <v>2501</v>
      </c>
      <c r="C65" t="s">
        <v>22</v>
      </c>
      <c r="D65" t="s">
        <v>1224</v>
      </c>
      <c r="E65">
        <v>62</v>
      </c>
      <c r="F65" t="s">
        <v>2639</v>
      </c>
    </row>
    <row r="66" spans="1:6" x14ac:dyDescent="0.25">
      <c r="A66" t="s">
        <v>38</v>
      </c>
      <c r="B66" t="s">
        <v>2502</v>
      </c>
      <c r="C66" t="s">
        <v>14</v>
      </c>
      <c r="D66" t="s">
        <v>1156</v>
      </c>
      <c r="E66">
        <v>63</v>
      </c>
      <c r="F66" t="s">
        <v>2639</v>
      </c>
    </row>
    <row r="67" spans="1:6" x14ac:dyDescent="0.25">
      <c r="A67" t="s">
        <v>2084</v>
      </c>
      <c r="B67" t="s">
        <v>2503</v>
      </c>
      <c r="C67" t="s">
        <v>22</v>
      </c>
      <c r="D67" t="s">
        <v>1156</v>
      </c>
      <c r="E67">
        <v>64</v>
      </c>
      <c r="F67" t="s">
        <v>2639</v>
      </c>
    </row>
    <row r="68" spans="1:6" x14ac:dyDescent="0.25">
      <c r="A68" t="s">
        <v>1389</v>
      </c>
      <c r="B68" t="s">
        <v>893</v>
      </c>
      <c r="C68" t="s">
        <v>35</v>
      </c>
      <c r="D68" t="s">
        <v>1253</v>
      </c>
      <c r="E68">
        <v>65</v>
      </c>
      <c r="F68" t="s">
        <v>2639</v>
      </c>
    </row>
    <row r="69" spans="1:6" x14ac:dyDescent="0.25">
      <c r="A69" t="s">
        <v>2085</v>
      </c>
      <c r="B69" t="s">
        <v>48</v>
      </c>
      <c r="C69" t="s">
        <v>22</v>
      </c>
      <c r="D69" t="s">
        <v>1154</v>
      </c>
      <c r="E69">
        <v>66</v>
      </c>
      <c r="F69" t="s">
        <v>2639</v>
      </c>
    </row>
    <row r="70" spans="1:6" x14ac:dyDescent="0.25">
      <c r="A70" t="s">
        <v>352</v>
      </c>
      <c r="B70" t="s">
        <v>2504</v>
      </c>
      <c r="C70" t="s">
        <v>22</v>
      </c>
      <c r="D70" t="s">
        <v>1755</v>
      </c>
      <c r="E70">
        <v>67</v>
      </c>
      <c r="F70" t="s">
        <v>2639</v>
      </c>
    </row>
    <row r="71" spans="1:6" x14ac:dyDescent="0.25">
      <c r="A71" t="s">
        <v>6</v>
      </c>
      <c r="B71" t="s">
        <v>8</v>
      </c>
      <c r="C71" t="s">
        <v>22</v>
      </c>
      <c r="D71" t="s">
        <v>1145</v>
      </c>
      <c r="E71">
        <v>68</v>
      </c>
      <c r="F71" t="s">
        <v>2639</v>
      </c>
    </row>
    <row r="72" spans="1:6" x14ac:dyDescent="0.25">
      <c r="A72" t="s">
        <v>2086</v>
      </c>
      <c r="B72" t="s">
        <v>57</v>
      </c>
      <c r="C72" t="s">
        <v>9</v>
      </c>
      <c r="D72" t="s">
        <v>1162</v>
      </c>
      <c r="E72">
        <v>69</v>
      </c>
      <c r="F72" t="s">
        <v>2639</v>
      </c>
    </row>
    <row r="73" spans="1:6" x14ac:dyDescent="0.25">
      <c r="A73" t="s">
        <v>2087</v>
      </c>
      <c r="B73" t="s">
        <v>65</v>
      </c>
      <c r="C73" t="s">
        <v>29</v>
      </c>
      <c r="D73" t="s">
        <v>1156</v>
      </c>
      <c r="E73">
        <v>70</v>
      </c>
      <c r="F73" t="s">
        <v>2639</v>
      </c>
    </row>
    <row r="74" spans="1:6" x14ac:dyDescent="0.25">
      <c r="A74" t="s">
        <v>2088</v>
      </c>
      <c r="B74" t="s">
        <v>2505</v>
      </c>
      <c r="C74" t="s">
        <v>9</v>
      </c>
      <c r="D74" t="s">
        <v>1192</v>
      </c>
      <c r="E74">
        <v>71</v>
      </c>
      <c r="F74" t="s">
        <v>2639</v>
      </c>
    </row>
    <row r="75" spans="1:6" x14ac:dyDescent="0.25">
      <c r="A75" t="s">
        <v>1329</v>
      </c>
      <c r="B75" t="s">
        <v>261</v>
      </c>
      <c r="C75" t="s">
        <v>29</v>
      </c>
      <c r="D75" t="s">
        <v>1755</v>
      </c>
      <c r="E75">
        <v>72</v>
      </c>
      <c r="F75" t="s">
        <v>2639</v>
      </c>
    </row>
    <row r="76" spans="1:6" x14ac:dyDescent="0.25">
      <c r="A76" t="s">
        <v>30</v>
      </c>
      <c r="B76" t="s">
        <v>1922</v>
      </c>
      <c r="C76" t="s">
        <v>9</v>
      </c>
      <c r="D76" t="s">
        <v>2448</v>
      </c>
      <c r="E76" t="s">
        <v>2426</v>
      </c>
      <c r="F76" t="s">
        <v>2639</v>
      </c>
    </row>
    <row r="77" spans="1:6" x14ac:dyDescent="0.25">
      <c r="A77" t="s">
        <v>30</v>
      </c>
      <c r="B77" t="s">
        <v>1922</v>
      </c>
      <c r="C77" t="s">
        <v>9</v>
      </c>
      <c r="D77" t="s">
        <v>2448</v>
      </c>
      <c r="E77" t="s">
        <v>2427</v>
      </c>
      <c r="F77" t="s">
        <v>2639</v>
      </c>
    </row>
    <row r="78" spans="1:6" x14ac:dyDescent="0.25">
      <c r="A78" t="s">
        <v>30</v>
      </c>
      <c r="B78" t="s">
        <v>1922</v>
      </c>
      <c r="C78" t="s">
        <v>35</v>
      </c>
      <c r="D78" t="s">
        <v>2448</v>
      </c>
      <c r="E78" t="s">
        <v>2428</v>
      </c>
      <c r="F78" t="s">
        <v>2639</v>
      </c>
    </row>
    <row r="79" spans="1:6" x14ac:dyDescent="0.25">
      <c r="A79" t="s">
        <v>2089</v>
      </c>
      <c r="B79" t="s">
        <v>13</v>
      </c>
      <c r="C79" t="s">
        <v>9</v>
      </c>
      <c r="D79" t="s">
        <v>1147</v>
      </c>
      <c r="E79">
        <v>74</v>
      </c>
      <c r="F79" t="s">
        <v>2639</v>
      </c>
    </row>
    <row r="80" spans="1:6" x14ac:dyDescent="0.25">
      <c r="A80" t="s">
        <v>2090</v>
      </c>
      <c r="B80" t="s">
        <v>57</v>
      </c>
      <c r="C80" t="s">
        <v>9</v>
      </c>
      <c r="D80" t="s">
        <v>1162</v>
      </c>
      <c r="E80">
        <v>75</v>
      </c>
      <c r="F80" t="s">
        <v>2639</v>
      </c>
    </row>
    <row r="81" spans="1:6" x14ac:dyDescent="0.25">
      <c r="A81" t="s">
        <v>111</v>
      </c>
      <c r="B81" t="s">
        <v>2506</v>
      </c>
      <c r="C81" t="s">
        <v>9</v>
      </c>
      <c r="D81" t="s">
        <v>1165</v>
      </c>
      <c r="E81">
        <v>76</v>
      </c>
      <c r="F81" t="s">
        <v>2639</v>
      </c>
    </row>
    <row r="82" spans="1:6" x14ac:dyDescent="0.25">
      <c r="A82" t="s">
        <v>2091</v>
      </c>
      <c r="B82" t="s">
        <v>4173</v>
      </c>
      <c r="C82" t="s">
        <v>14</v>
      </c>
      <c r="D82" t="s">
        <v>2449</v>
      </c>
      <c r="E82">
        <v>77</v>
      </c>
      <c r="F82" t="s">
        <v>2639</v>
      </c>
    </row>
    <row r="83" spans="1:6" x14ac:dyDescent="0.25">
      <c r="A83" t="s">
        <v>2092</v>
      </c>
      <c r="B83" t="s">
        <v>2507</v>
      </c>
      <c r="C83" t="s">
        <v>22</v>
      </c>
      <c r="D83" t="s">
        <v>2450</v>
      </c>
      <c r="E83">
        <v>78</v>
      </c>
      <c r="F83" t="s">
        <v>2639</v>
      </c>
    </row>
    <row r="84" spans="1:6" x14ac:dyDescent="0.25">
      <c r="A84" t="s">
        <v>2093</v>
      </c>
      <c r="B84" t="s">
        <v>1115</v>
      </c>
      <c r="C84" t="s">
        <v>14</v>
      </c>
      <c r="D84" t="s">
        <v>1189</v>
      </c>
      <c r="E84">
        <v>79</v>
      </c>
      <c r="F84" t="s">
        <v>2639</v>
      </c>
    </row>
    <row r="85" spans="1:6" x14ac:dyDescent="0.25">
      <c r="A85" t="s">
        <v>2094</v>
      </c>
      <c r="B85" t="s">
        <v>2508</v>
      </c>
      <c r="C85" t="s">
        <v>29</v>
      </c>
      <c r="D85" t="s">
        <v>4178</v>
      </c>
      <c r="E85">
        <v>80</v>
      </c>
      <c r="F85" t="s">
        <v>2639</v>
      </c>
    </row>
    <row r="86" spans="1:6" x14ac:dyDescent="0.25">
      <c r="A86" t="s">
        <v>90</v>
      </c>
      <c r="B86" t="s">
        <v>2509</v>
      </c>
      <c r="C86" t="s">
        <v>14</v>
      </c>
      <c r="D86" t="s">
        <v>1722</v>
      </c>
      <c r="E86">
        <v>81</v>
      </c>
      <c r="F86" t="s">
        <v>2639</v>
      </c>
    </row>
    <row r="87" spans="1:6" x14ac:dyDescent="0.25">
      <c r="A87" t="s">
        <v>2095</v>
      </c>
      <c r="B87" t="s">
        <v>2510</v>
      </c>
      <c r="C87" t="s">
        <v>9</v>
      </c>
      <c r="D87" t="s">
        <v>2451</v>
      </c>
      <c r="E87">
        <v>82</v>
      </c>
      <c r="F87" t="s">
        <v>2639</v>
      </c>
    </row>
    <row r="88" spans="1:6" x14ac:dyDescent="0.25">
      <c r="A88" t="s">
        <v>2096</v>
      </c>
      <c r="B88" t="s">
        <v>1791</v>
      </c>
      <c r="C88" t="s">
        <v>22</v>
      </c>
      <c r="D88" t="s">
        <v>1157</v>
      </c>
      <c r="E88">
        <v>83</v>
      </c>
      <c r="F88" t="s">
        <v>2639</v>
      </c>
    </row>
    <row r="89" spans="1:6" x14ac:dyDescent="0.25">
      <c r="A89" t="s">
        <v>2097</v>
      </c>
      <c r="B89" t="s">
        <v>2511</v>
      </c>
      <c r="C89" t="s">
        <v>29</v>
      </c>
      <c r="D89" t="s">
        <v>1294</v>
      </c>
      <c r="E89">
        <v>84</v>
      </c>
      <c r="F89" t="s">
        <v>2639</v>
      </c>
    </row>
    <row r="90" spans="1:6" x14ac:dyDescent="0.25">
      <c r="A90" t="s">
        <v>64</v>
      </c>
      <c r="B90" t="s">
        <v>65</v>
      </c>
      <c r="C90" t="s">
        <v>29</v>
      </c>
      <c r="D90" t="s">
        <v>1156</v>
      </c>
      <c r="E90">
        <v>85</v>
      </c>
      <c r="F90" t="s">
        <v>2639</v>
      </c>
    </row>
    <row r="91" spans="1:6" x14ac:dyDescent="0.25">
      <c r="A91" t="s">
        <v>2098</v>
      </c>
      <c r="B91" t="s">
        <v>2512</v>
      </c>
      <c r="C91" t="s">
        <v>9</v>
      </c>
      <c r="D91" t="s">
        <v>2452</v>
      </c>
      <c r="E91">
        <v>86</v>
      </c>
      <c r="F91" t="s">
        <v>2639</v>
      </c>
    </row>
    <row r="92" spans="1:6" x14ac:dyDescent="0.25">
      <c r="A92" t="s">
        <v>2099</v>
      </c>
      <c r="B92" t="s">
        <v>119</v>
      </c>
      <c r="C92" t="s">
        <v>17</v>
      </c>
      <c r="D92" t="s">
        <v>1154</v>
      </c>
      <c r="E92">
        <v>87</v>
      </c>
      <c r="F92" t="s">
        <v>2639</v>
      </c>
    </row>
    <row r="93" spans="1:6" x14ac:dyDescent="0.25">
      <c r="A93" t="s">
        <v>2100</v>
      </c>
      <c r="B93" t="s">
        <v>2488</v>
      </c>
      <c r="C93" t="s">
        <v>9</v>
      </c>
      <c r="D93" t="s">
        <v>1253</v>
      </c>
      <c r="E93">
        <v>88</v>
      </c>
      <c r="F93" t="s">
        <v>2639</v>
      </c>
    </row>
    <row r="94" spans="1:6" x14ac:dyDescent="0.25">
      <c r="A94" t="s">
        <v>2101</v>
      </c>
      <c r="B94" t="s">
        <v>2513</v>
      </c>
      <c r="C94" t="s">
        <v>22</v>
      </c>
      <c r="D94" t="s">
        <v>2453</v>
      </c>
      <c r="E94">
        <v>89</v>
      </c>
      <c r="F94" t="s">
        <v>2639</v>
      </c>
    </row>
    <row r="95" spans="1:6" x14ac:dyDescent="0.25">
      <c r="A95" t="s">
        <v>96</v>
      </c>
      <c r="B95" t="s">
        <v>97</v>
      </c>
      <c r="C95" t="s">
        <v>9</v>
      </c>
      <c r="D95" t="s">
        <v>1176</v>
      </c>
      <c r="E95">
        <v>90</v>
      </c>
      <c r="F95" t="s">
        <v>2639</v>
      </c>
    </row>
    <row r="96" spans="1:6" x14ac:dyDescent="0.25">
      <c r="A96" t="s">
        <v>53</v>
      </c>
      <c r="B96" t="s">
        <v>10</v>
      </c>
      <c r="C96" t="s">
        <v>11</v>
      </c>
      <c r="D96" t="s">
        <v>1146</v>
      </c>
      <c r="E96">
        <v>91</v>
      </c>
      <c r="F96" t="s">
        <v>2639</v>
      </c>
    </row>
    <row r="97" spans="1:6" x14ac:dyDescent="0.25">
      <c r="A97" t="s">
        <v>116</v>
      </c>
      <c r="B97" t="s">
        <v>117</v>
      </c>
      <c r="C97" t="s">
        <v>22</v>
      </c>
      <c r="D97" t="s">
        <v>1184</v>
      </c>
      <c r="E97">
        <v>92</v>
      </c>
      <c r="F97" t="s">
        <v>2639</v>
      </c>
    </row>
    <row r="98" spans="1:6" x14ac:dyDescent="0.25">
      <c r="A98" t="s">
        <v>2102</v>
      </c>
      <c r="B98" t="s">
        <v>1025</v>
      </c>
      <c r="C98" t="s">
        <v>9</v>
      </c>
      <c r="D98" t="s">
        <v>1158</v>
      </c>
      <c r="E98">
        <v>93</v>
      </c>
      <c r="F98" t="s">
        <v>2639</v>
      </c>
    </row>
    <row r="99" spans="1:6" x14ac:dyDescent="0.25">
      <c r="A99" t="s">
        <v>106</v>
      </c>
      <c r="B99" t="s">
        <v>107</v>
      </c>
      <c r="C99" t="s">
        <v>22</v>
      </c>
      <c r="D99" t="s">
        <v>1180</v>
      </c>
      <c r="E99">
        <v>94</v>
      </c>
      <c r="F99" t="s">
        <v>2639</v>
      </c>
    </row>
    <row r="100" spans="1:6" x14ac:dyDescent="0.25">
      <c r="A100" t="s">
        <v>7</v>
      </c>
      <c r="B100" t="s">
        <v>10</v>
      </c>
      <c r="C100" t="s">
        <v>11</v>
      </c>
      <c r="D100" t="s">
        <v>1146</v>
      </c>
      <c r="E100">
        <v>95</v>
      </c>
      <c r="F100" t="s">
        <v>2639</v>
      </c>
    </row>
    <row r="101" spans="1:6" x14ac:dyDescent="0.25">
      <c r="A101" t="s">
        <v>2103</v>
      </c>
      <c r="B101" t="s">
        <v>1079</v>
      </c>
      <c r="C101" t="s">
        <v>29</v>
      </c>
      <c r="D101" t="s">
        <v>2454</v>
      </c>
      <c r="E101">
        <v>96</v>
      </c>
      <c r="F101" t="s">
        <v>2639</v>
      </c>
    </row>
    <row r="102" spans="1:6" x14ac:dyDescent="0.25">
      <c r="A102" t="s">
        <v>124</v>
      </c>
      <c r="B102" t="s">
        <v>125</v>
      </c>
      <c r="C102" t="s">
        <v>9</v>
      </c>
      <c r="D102" t="s">
        <v>1188</v>
      </c>
      <c r="E102">
        <v>97</v>
      </c>
      <c r="F102" t="s">
        <v>2639</v>
      </c>
    </row>
    <row r="103" spans="1:6" x14ac:dyDescent="0.25">
      <c r="A103" t="s">
        <v>113</v>
      </c>
      <c r="B103" t="s">
        <v>114</v>
      </c>
      <c r="C103" t="s">
        <v>9</v>
      </c>
      <c r="D103" t="s">
        <v>2455</v>
      </c>
      <c r="E103">
        <v>98</v>
      </c>
      <c r="F103" t="s">
        <v>2639</v>
      </c>
    </row>
    <row r="104" spans="1:6" x14ac:dyDescent="0.25">
      <c r="A104" t="s">
        <v>2104</v>
      </c>
      <c r="B104" t="s">
        <v>2514</v>
      </c>
      <c r="C104" t="s">
        <v>17</v>
      </c>
      <c r="D104" t="s">
        <v>1158</v>
      </c>
      <c r="E104">
        <v>99</v>
      </c>
      <c r="F104" t="s">
        <v>2639</v>
      </c>
    </row>
    <row r="105" spans="1:6" x14ac:dyDescent="0.25">
      <c r="A105" t="s">
        <v>2105</v>
      </c>
      <c r="B105" t="s">
        <v>2515</v>
      </c>
      <c r="C105" t="s">
        <v>22</v>
      </c>
      <c r="D105" t="s">
        <v>1256</v>
      </c>
      <c r="E105">
        <v>100</v>
      </c>
      <c r="F105" t="s">
        <v>2639</v>
      </c>
    </row>
    <row r="106" spans="1:6" x14ac:dyDescent="0.25">
      <c r="A106" t="s">
        <v>717</v>
      </c>
      <c r="B106" t="s">
        <v>1074</v>
      </c>
      <c r="C106" t="s">
        <v>9</v>
      </c>
      <c r="D106" t="s">
        <v>1320</v>
      </c>
      <c r="E106">
        <v>101</v>
      </c>
      <c r="F106" t="s">
        <v>2639</v>
      </c>
    </row>
    <row r="107" spans="1:6" x14ac:dyDescent="0.25">
      <c r="A107" t="s">
        <v>2106</v>
      </c>
      <c r="B107" t="s">
        <v>1800</v>
      </c>
      <c r="C107" t="s">
        <v>22</v>
      </c>
      <c r="D107" t="s">
        <v>1179</v>
      </c>
      <c r="E107">
        <v>102</v>
      </c>
      <c r="F107" t="s">
        <v>2639</v>
      </c>
    </row>
    <row r="108" spans="1:6" x14ac:dyDescent="0.25">
      <c r="A108" t="s">
        <v>1415</v>
      </c>
      <c r="B108" t="s">
        <v>2516</v>
      </c>
      <c r="C108" t="s">
        <v>14</v>
      </c>
      <c r="D108" t="s">
        <v>1156</v>
      </c>
      <c r="E108">
        <v>103</v>
      </c>
      <c r="F108" t="s">
        <v>2639</v>
      </c>
    </row>
    <row r="109" spans="1:6" x14ac:dyDescent="0.25">
      <c r="A109" t="s">
        <v>2107</v>
      </c>
      <c r="B109" t="s">
        <v>1831</v>
      </c>
      <c r="C109" t="s">
        <v>29</v>
      </c>
      <c r="D109" t="s">
        <v>1156</v>
      </c>
      <c r="E109">
        <v>104</v>
      </c>
      <c r="F109" t="s">
        <v>2639</v>
      </c>
    </row>
    <row r="110" spans="1:6" x14ac:dyDescent="0.25">
      <c r="A110" t="s">
        <v>1410</v>
      </c>
      <c r="B110" t="s">
        <v>123</v>
      </c>
      <c r="C110" t="s">
        <v>9</v>
      </c>
      <c r="D110" t="s">
        <v>1154</v>
      </c>
      <c r="E110">
        <v>105</v>
      </c>
      <c r="F110" t="s">
        <v>2639</v>
      </c>
    </row>
    <row r="111" spans="1:6" x14ac:dyDescent="0.25">
      <c r="A111" t="s">
        <v>164</v>
      </c>
      <c r="B111" t="s">
        <v>123</v>
      </c>
      <c r="C111" t="s">
        <v>9</v>
      </c>
      <c r="D111" t="s">
        <v>1154</v>
      </c>
      <c r="E111">
        <v>106</v>
      </c>
      <c r="F111" t="s">
        <v>2639</v>
      </c>
    </row>
    <row r="112" spans="1:6" x14ac:dyDescent="0.25">
      <c r="A112" t="s">
        <v>1396</v>
      </c>
      <c r="B112" t="s">
        <v>2509</v>
      </c>
      <c r="C112" t="s">
        <v>14</v>
      </c>
      <c r="D112" t="s">
        <v>1722</v>
      </c>
      <c r="E112">
        <v>107</v>
      </c>
      <c r="F112" t="s">
        <v>2639</v>
      </c>
    </row>
    <row r="113" spans="1:6" x14ac:dyDescent="0.25">
      <c r="A113" t="s">
        <v>1414</v>
      </c>
      <c r="B113" t="s">
        <v>2517</v>
      </c>
      <c r="C113" t="s">
        <v>29</v>
      </c>
      <c r="D113" t="s">
        <v>4178</v>
      </c>
      <c r="E113">
        <v>108</v>
      </c>
      <c r="F113" t="s">
        <v>2639</v>
      </c>
    </row>
    <row r="114" spans="1:6" x14ac:dyDescent="0.25">
      <c r="A114" t="s">
        <v>2108</v>
      </c>
      <c r="B114" t="s">
        <v>2518</v>
      </c>
      <c r="C114" t="s">
        <v>11</v>
      </c>
      <c r="D114" t="s">
        <v>1168</v>
      </c>
      <c r="E114">
        <v>109</v>
      </c>
      <c r="F114" t="s">
        <v>2639</v>
      </c>
    </row>
    <row r="115" spans="1:6" x14ac:dyDescent="0.25">
      <c r="A115" t="s">
        <v>728</v>
      </c>
      <c r="B115" t="s">
        <v>4172</v>
      </c>
      <c r="C115" t="s">
        <v>22</v>
      </c>
      <c r="D115" t="s">
        <v>1183</v>
      </c>
      <c r="E115">
        <v>110</v>
      </c>
      <c r="F115" t="s">
        <v>2639</v>
      </c>
    </row>
    <row r="116" spans="1:6" x14ac:dyDescent="0.25">
      <c r="A116" t="s">
        <v>2109</v>
      </c>
      <c r="B116" t="s">
        <v>2519</v>
      </c>
      <c r="C116" t="s">
        <v>22</v>
      </c>
      <c r="D116" t="s">
        <v>1146</v>
      </c>
      <c r="E116">
        <v>111</v>
      </c>
      <c r="F116" t="s">
        <v>2639</v>
      </c>
    </row>
    <row r="117" spans="1:6" x14ac:dyDescent="0.25">
      <c r="A117" t="s">
        <v>2110</v>
      </c>
      <c r="B117" t="s">
        <v>4179</v>
      </c>
      <c r="C117" t="s">
        <v>9</v>
      </c>
      <c r="D117" t="s">
        <v>1162</v>
      </c>
      <c r="E117">
        <v>112</v>
      </c>
      <c r="F117" t="s">
        <v>2639</v>
      </c>
    </row>
    <row r="118" spans="1:6" x14ac:dyDescent="0.25">
      <c r="A118" t="s">
        <v>2111</v>
      </c>
      <c r="B118" t="s">
        <v>2520</v>
      </c>
      <c r="C118" t="s">
        <v>17</v>
      </c>
      <c r="D118" t="s">
        <v>1192</v>
      </c>
      <c r="E118">
        <v>113</v>
      </c>
      <c r="F118" t="s">
        <v>2639</v>
      </c>
    </row>
    <row r="119" spans="1:6" x14ac:dyDescent="0.25">
      <c r="A119" t="s">
        <v>729</v>
      </c>
      <c r="B119" t="s">
        <v>1039</v>
      </c>
      <c r="C119" t="s">
        <v>17</v>
      </c>
      <c r="D119" t="s">
        <v>1146</v>
      </c>
      <c r="E119">
        <v>114</v>
      </c>
      <c r="F119" t="s">
        <v>2639</v>
      </c>
    </row>
    <row r="120" spans="1:6" x14ac:dyDescent="0.25">
      <c r="A120" t="s">
        <v>2112</v>
      </c>
      <c r="B120" t="s">
        <v>1040</v>
      </c>
      <c r="C120" t="s">
        <v>14</v>
      </c>
      <c r="D120" t="s">
        <v>1156</v>
      </c>
      <c r="E120">
        <v>115</v>
      </c>
      <c r="F120" t="s">
        <v>2639</v>
      </c>
    </row>
    <row r="121" spans="1:6" x14ac:dyDescent="0.25">
      <c r="A121" t="s">
        <v>1417</v>
      </c>
      <c r="B121" t="s">
        <v>55</v>
      </c>
      <c r="C121" t="s">
        <v>17</v>
      </c>
      <c r="D121" t="s">
        <v>1161</v>
      </c>
      <c r="E121">
        <v>116</v>
      </c>
      <c r="F121" t="s">
        <v>2639</v>
      </c>
    </row>
    <row r="122" spans="1:6" x14ac:dyDescent="0.25">
      <c r="A122" t="s">
        <v>727</v>
      </c>
      <c r="B122" t="s">
        <v>168</v>
      </c>
      <c r="C122" t="s">
        <v>2926</v>
      </c>
      <c r="D122" t="s">
        <v>1145</v>
      </c>
      <c r="E122">
        <v>117</v>
      </c>
      <c r="F122" t="s">
        <v>2639</v>
      </c>
    </row>
    <row r="123" spans="1:6" x14ac:dyDescent="0.25">
      <c r="A123" t="s">
        <v>2113</v>
      </c>
      <c r="B123" t="s">
        <v>2521</v>
      </c>
      <c r="C123" t="s">
        <v>22</v>
      </c>
      <c r="D123" t="s">
        <v>2456</v>
      </c>
      <c r="E123">
        <v>118</v>
      </c>
      <c r="F123" t="s">
        <v>2639</v>
      </c>
    </row>
    <row r="124" spans="1:6" x14ac:dyDescent="0.25">
      <c r="A124" t="s">
        <v>2114</v>
      </c>
      <c r="B124" t="s">
        <v>939</v>
      </c>
      <c r="C124" t="s">
        <v>11</v>
      </c>
      <c r="D124" t="s">
        <v>1156</v>
      </c>
      <c r="E124">
        <v>119</v>
      </c>
      <c r="F124" t="s">
        <v>2639</v>
      </c>
    </row>
    <row r="125" spans="1:6" x14ac:dyDescent="0.25">
      <c r="A125" t="s">
        <v>2115</v>
      </c>
      <c r="B125" t="s">
        <v>1125</v>
      </c>
      <c r="C125" t="s">
        <v>29</v>
      </c>
      <c r="D125" t="s">
        <v>1253</v>
      </c>
      <c r="E125">
        <v>120</v>
      </c>
      <c r="F125" t="s">
        <v>2639</v>
      </c>
    </row>
    <row r="126" spans="1:6" x14ac:dyDescent="0.25">
      <c r="A126" t="s">
        <v>2116</v>
      </c>
      <c r="B126" t="s">
        <v>2522</v>
      </c>
      <c r="C126" t="s">
        <v>17</v>
      </c>
      <c r="D126" t="s">
        <v>1146</v>
      </c>
      <c r="E126">
        <v>121</v>
      </c>
      <c r="F126" t="s">
        <v>2639</v>
      </c>
    </row>
    <row r="127" spans="1:6" x14ac:dyDescent="0.25">
      <c r="A127" t="s">
        <v>2117</v>
      </c>
      <c r="B127" t="s">
        <v>2523</v>
      </c>
      <c r="C127" t="s">
        <v>22</v>
      </c>
      <c r="D127" t="s">
        <v>2928</v>
      </c>
      <c r="E127">
        <v>122</v>
      </c>
      <c r="F127" t="s">
        <v>2639</v>
      </c>
    </row>
    <row r="128" spans="1:6" x14ac:dyDescent="0.25">
      <c r="A128" t="s">
        <v>2118</v>
      </c>
      <c r="B128" t="s">
        <v>985</v>
      </c>
      <c r="C128" t="s">
        <v>29</v>
      </c>
      <c r="D128" t="s">
        <v>1154</v>
      </c>
      <c r="E128">
        <v>123</v>
      </c>
      <c r="F128" t="s">
        <v>2639</v>
      </c>
    </row>
    <row r="129" spans="1:6" x14ac:dyDescent="0.25">
      <c r="A129" t="s">
        <v>2119</v>
      </c>
      <c r="B129" t="s">
        <v>817</v>
      </c>
      <c r="C129" t="s">
        <v>9</v>
      </c>
      <c r="D129" t="s">
        <v>1183</v>
      </c>
      <c r="E129">
        <v>124</v>
      </c>
      <c r="F129" t="s">
        <v>2639</v>
      </c>
    </row>
    <row r="130" spans="1:6" x14ac:dyDescent="0.25">
      <c r="A130" t="s">
        <v>2120</v>
      </c>
      <c r="B130" t="s">
        <v>1785</v>
      </c>
      <c r="C130" t="s">
        <v>9</v>
      </c>
      <c r="D130" t="s">
        <v>1156</v>
      </c>
      <c r="E130">
        <v>125</v>
      </c>
      <c r="F130" t="s">
        <v>2639</v>
      </c>
    </row>
    <row r="131" spans="1:6" x14ac:dyDescent="0.25">
      <c r="A131" t="s">
        <v>134</v>
      </c>
      <c r="B131" t="s">
        <v>135</v>
      </c>
      <c r="C131" t="s">
        <v>9</v>
      </c>
      <c r="D131" t="s">
        <v>1193</v>
      </c>
      <c r="E131">
        <v>126</v>
      </c>
      <c r="F131" t="s">
        <v>2639</v>
      </c>
    </row>
    <row r="132" spans="1:6" x14ac:dyDescent="0.25">
      <c r="A132" t="s">
        <v>136</v>
      </c>
      <c r="B132" t="s">
        <v>137</v>
      </c>
      <c r="C132" t="s">
        <v>264</v>
      </c>
      <c r="D132" t="s">
        <v>1194</v>
      </c>
      <c r="E132">
        <v>127</v>
      </c>
      <c r="F132" t="s">
        <v>2639</v>
      </c>
    </row>
    <row r="133" spans="1:6" x14ac:dyDescent="0.25">
      <c r="A133" t="s">
        <v>2121</v>
      </c>
      <c r="B133" t="s">
        <v>143</v>
      </c>
      <c r="C133" t="s">
        <v>264</v>
      </c>
      <c r="D133" t="s">
        <v>1195</v>
      </c>
      <c r="E133">
        <v>128</v>
      </c>
      <c r="F133" t="s">
        <v>2639</v>
      </c>
    </row>
    <row r="134" spans="1:6" x14ac:dyDescent="0.25">
      <c r="A134" t="s">
        <v>2122</v>
      </c>
      <c r="B134" t="s">
        <v>160</v>
      </c>
      <c r="C134" t="s">
        <v>17</v>
      </c>
      <c r="D134" t="s">
        <v>1151</v>
      </c>
      <c r="E134">
        <v>129</v>
      </c>
      <c r="F134" t="s">
        <v>2639</v>
      </c>
    </row>
    <row r="135" spans="1:6" x14ac:dyDescent="0.25">
      <c r="A135" t="s">
        <v>2123</v>
      </c>
      <c r="B135" t="s">
        <v>261</v>
      </c>
      <c r="C135" t="s">
        <v>29</v>
      </c>
      <c r="D135" t="s">
        <v>1755</v>
      </c>
      <c r="E135">
        <v>130</v>
      </c>
      <c r="F135" t="s">
        <v>2639</v>
      </c>
    </row>
    <row r="136" spans="1:6" x14ac:dyDescent="0.25">
      <c r="A136" t="s">
        <v>140</v>
      </c>
      <c r="B136" t="s">
        <v>141</v>
      </c>
      <c r="C136" t="s">
        <v>14</v>
      </c>
      <c r="D136" t="s">
        <v>1156</v>
      </c>
      <c r="E136">
        <v>131</v>
      </c>
      <c r="F136" t="s">
        <v>2639</v>
      </c>
    </row>
    <row r="137" spans="1:6" x14ac:dyDescent="0.25">
      <c r="A137" t="s">
        <v>640</v>
      </c>
      <c r="B137" t="s">
        <v>850</v>
      </c>
      <c r="C137" t="s">
        <v>29</v>
      </c>
      <c r="D137" t="s">
        <v>1239</v>
      </c>
      <c r="E137">
        <v>132</v>
      </c>
      <c r="F137" t="s">
        <v>2639</v>
      </c>
    </row>
    <row r="138" spans="1:6" x14ac:dyDescent="0.25">
      <c r="A138" t="s">
        <v>161</v>
      </c>
      <c r="B138" t="s">
        <v>158</v>
      </c>
      <c r="C138" t="s">
        <v>17</v>
      </c>
      <c r="D138" t="s">
        <v>1145</v>
      </c>
      <c r="E138">
        <v>133</v>
      </c>
      <c r="F138" t="s">
        <v>2639</v>
      </c>
    </row>
    <row r="139" spans="1:6" x14ac:dyDescent="0.25">
      <c r="A139" t="s">
        <v>131</v>
      </c>
      <c r="B139" t="s">
        <v>2505</v>
      </c>
      <c r="C139" t="s">
        <v>9</v>
      </c>
      <c r="D139" t="s">
        <v>1192</v>
      </c>
      <c r="E139">
        <v>134</v>
      </c>
      <c r="F139" t="s">
        <v>2639</v>
      </c>
    </row>
    <row r="140" spans="1:6" x14ac:dyDescent="0.25">
      <c r="A140" t="s">
        <v>167</v>
      </c>
      <c r="B140" t="s">
        <v>168</v>
      </c>
      <c r="C140" t="s">
        <v>2926</v>
      </c>
      <c r="D140" t="s">
        <v>1145</v>
      </c>
      <c r="E140">
        <v>135</v>
      </c>
      <c r="F140" t="s">
        <v>2639</v>
      </c>
    </row>
    <row r="141" spans="1:6" x14ac:dyDescent="0.25">
      <c r="A141" t="s">
        <v>80</v>
      </c>
      <c r="B141" t="s">
        <v>81</v>
      </c>
      <c r="C141" t="s">
        <v>11</v>
      </c>
      <c r="D141" t="s">
        <v>2457</v>
      </c>
      <c r="E141">
        <v>136</v>
      </c>
      <c r="F141" t="s">
        <v>2639</v>
      </c>
    </row>
    <row r="142" spans="1:6" x14ac:dyDescent="0.25">
      <c r="A142" t="s">
        <v>767</v>
      </c>
      <c r="B142" t="s">
        <v>2524</v>
      </c>
      <c r="C142" t="s">
        <v>29</v>
      </c>
      <c r="D142" t="s">
        <v>1324</v>
      </c>
      <c r="E142">
        <v>137</v>
      </c>
      <c r="F142" t="s">
        <v>2639</v>
      </c>
    </row>
    <row r="143" spans="1:6" x14ac:dyDescent="0.25">
      <c r="A143" t="s">
        <v>1413</v>
      </c>
      <c r="B143" t="s">
        <v>261</v>
      </c>
      <c r="C143" t="s">
        <v>29</v>
      </c>
      <c r="D143" t="s">
        <v>1755</v>
      </c>
      <c r="E143">
        <v>138</v>
      </c>
      <c r="F143" t="s">
        <v>2639</v>
      </c>
    </row>
    <row r="144" spans="1:6" x14ac:dyDescent="0.25">
      <c r="A144" t="s">
        <v>355</v>
      </c>
      <c r="B144" t="s">
        <v>2525</v>
      </c>
      <c r="C144" t="s">
        <v>17</v>
      </c>
      <c r="D144" t="s">
        <v>1161</v>
      </c>
      <c r="E144">
        <v>139</v>
      </c>
      <c r="F144" t="s">
        <v>2639</v>
      </c>
    </row>
    <row r="145" spans="1:6" x14ac:dyDescent="0.25">
      <c r="A145" t="s">
        <v>219</v>
      </c>
      <c r="B145" t="s">
        <v>220</v>
      </c>
      <c r="C145" t="s">
        <v>14</v>
      </c>
      <c r="D145" t="s">
        <v>1755</v>
      </c>
      <c r="E145">
        <v>140</v>
      </c>
      <c r="F145" t="s">
        <v>2639</v>
      </c>
    </row>
    <row r="146" spans="1:6" x14ac:dyDescent="0.25">
      <c r="A146" t="s">
        <v>2124</v>
      </c>
      <c r="B146" t="s">
        <v>4174</v>
      </c>
      <c r="C146" t="s">
        <v>9</v>
      </c>
      <c r="D146" t="s">
        <v>1156</v>
      </c>
      <c r="E146">
        <v>141</v>
      </c>
      <c r="F146" t="s">
        <v>2639</v>
      </c>
    </row>
    <row r="147" spans="1:6" x14ac:dyDescent="0.25">
      <c r="A147" t="s">
        <v>216</v>
      </c>
      <c r="B147" t="s">
        <v>1924</v>
      </c>
      <c r="C147" t="s">
        <v>9</v>
      </c>
      <c r="D147" t="s">
        <v>1204</v>
      </c>
      <c r="E147">
        <v>142</v>
      </c>
      <c r="F147" t="s">
        <v>2639</v>
      </c>
    </row>
    <row r="148" spans="1:6" x14ac:dyDescent="0.25">
      <c r="A148" t="s">
        <v>2125</v>
      </c>
      <c r="B148" t="s">
        <v>218</v>
      </c>
      <c r="C148" t="s">
        <v>11</v>
      </c>
      <c r="D148" t="s">
        <v>1313</v>
      </c>
      <c r="E148">
        <v>143</v>
      </c>
      <c r="F148" t="s">
        <v>2639</v>
      </c>
    </row>
    <row r="149" spans="1:6" x14ac:dyDescent="0.25">
      <c r="A149" t="s">
        <v>2126</v>
      </c>
      <c r="B149" t="s">
        <v>187</v>
      </c>
      <c r="C149" t="s">
        <v>29</v>
      </c>
      <c r="D149" t="s">
        <v>1159</v>
      </c>
      <c r="E149">
        <v>144</v>
      </c>
      <c r="F149" t="s">
        <v>2639</v>
      </c>
    </row>
    <row r="150" spans="1:6" x14ac:dyDescent="0.25">
      <c r="A150" t="s">
        <v>189</v>
      </c>
      <c r="B150" t="s">
        <v>2492</v>
      </c>
      <c r="C150" t="s">
        <v>22</v>
      </c>
      <c r="D150" t="s">
        <v>1151</v>
      </c>
      <c r="E150">
        <v>145</v>
      </c>
      <c r="F150" t="s">
        <v>2639</v>
      </c>
    </row>
    <row r="151" spans="1:6" x14ac:dyDescent="0.25">
      <c r="A151" t="s">
        <v>209</v>
      </c>
      <c r="B151" t="s">
        <v>1781</v>
      </c>
      <c r="C151" t="s">
        <v>14</v>
      </c>
      <c r="D151" t="s">
        <v>2458</v>
      </c>
      <c r="E151">
        <v>146</v>
      </c>
      <c r="F151" t="s">
        <v>2639</v>
      </c>
    </row>
    <row r="152" spans="1:6" x14ac:dyDescent="0.25">
      <c r="A152" t="s">
        <v>2127</v>
      </c>
      <c r="B152" t="s">
        <v>2526</v>
      </c>
      <c r="C152" t="s">
        <v>9</v>
      </c>
      <c r="D152" t="s">
        <v>1179</v>
      </c>
      <c r="E152">
        <v>147</v>
      </c>
      <c r="F152" t="s">
        <v>2639</v>
      </c>
    </row>
    <row r="153" spans="1:6" x14ac:dyDescent="0.25">
      <c r="A153" t="s">
        <v>1497</v>
      </c>
      <c r="B153" t="s">
        <v>2503</v>
      </c>
      <c r="C153" t="s">
        <v>22</v>
      </c>
      <c r="D153" t="s">
        <v>1156</v>
      </c>
      <c r="E153">
        <v>148</v>
      </c>
      <c r="F153" t="s">
        <v>2639</v>
      </c>
    </row>
    <row r="154" spans="1:6" x14ac:dyDescent="0.25">
      <c r="A154" t="s">
        <v>211</v>
      </c>
      <c r="B154" t="s">
        <v>34</v>
      </c>
      <c r="C154" t="s">
        <v>35</v>
      </c>
      <c r="D154" t="s">
        <v>1177</v>
      </c>
      <c r="E154">
        <v>149</v>
      </c>
      <c r="F154" t="s">
        <v>2639</v>
      </c>
    </row>
    <row r="155" spans="1:6" x14ac:dyDescent="0.25">
      <c r="A155" t="s">
        <v>2128</v>
      </c>
      <c r="B155" t="s">
        <v>2527</v>
      </c>
      <c r="C155" t="s">
        <v>9</v>
      </c>
      <c r="D155" t="s">
        <v>1757</v>
      </c>
      <c r="E155">
        <v>150</v>
      </c>
      <c r="F155" t="s">
        <v>2639</v>
      </c>
    </row>
    <row r="156" spans="1:6" x14ac:dyDescent="0.25">
      <c r="A156" t="s">
        <v>184</v>
      </c>
      <c r="B156" t="s">
        <v>185</v>
      </c>
      <c r="C156" t="s">
        <v>22</v>
      </c>
      <c r="D156" t="s">
        <v>1178</v>
      </c>
      <c r="E156">
        <v>151</v>
      </c>
      <c r="F156" t="s">
        <v>2639</v>
      </c>
    </row>
    <row r="157" spans="1:6" x14ac:dyDescent="0.25">
      <c r="A157" t="s">
        <v>1492</v>
      </c>
      <c r="B157" t="s">
        <v>4180</v>
      </c>
      <c r="C157" t="s">
        <v>29</v>
      </c>
      <c r="D157" t="s">
        <v>1741</v>
      </c>
      <c r="E157">
        <v>152</v>
      </c>
      <c r="F157" t="s">
        <v>2639</v>
      </c>
    </row>
    <row r="158" spans="1:6" x14ac:dyDescent="0.25">
      <c r="A158" t="s">
        <v>278</v>
      </c>
      <c r="B158" t="s">
        <v>279</v>
      </c>
      <c r="C158" t="s">
        <v>11</v>
      </c>
      <c r="D158" t="s">
        <v>1151</v>
      </c>
      <c r="E158">
        <v>153</v>
      </c>
      <c r="F158" t="s">
        <v>2639</v>
      </c>
    </row>
    <row r="159" spans="1:6" x14ac:dyDescent="0.25">
      <c r="A159" t="s">
        <v>2129</v>
      </c>
      <c r="B159" t="s">
        <v>2528</v>
      </c>
      <c r="C159" t="s">
        <v>22</v>
      </c>
      <c r="D159" t="s">
        <v>1154</v>
      </c>
      <c r="E159">
        <v>154</v>
      </c>
      <c r="F159" t="s">
        <v>2639</v>
      </c>
    </row>
    <row r="160" spans="1:6" x14ac:dyDescent="0.25">
      <c r="A160" t="s">
        <v>1504</v>
      </c>
      <c r="B160" t="s">
        <v>2529</v>
      </c>
      <c r="C160" t="s">
        <v>9</v>
      </c>
      <c r="D160" t="s">
        <v>1157</v>
      </c>
      <c r="E160">
        <v>155</v>
      </c>
      <c r="F160" t="s">
        <v>2639</v>
      </c>
    </row>
    <row r="161" spans="1:6" x14ac:dyDescent="0.25">
      <c r="A161" t="s">
        <v>204</v>
      </c>
      <c r="B161" t="s">
        <v>192</v>
      </c>
      <c r="C161" t="s">
        <v>22</v>
      </c>
      <c r="D161" t="s">
        <v>1145</v>
      </c>
      <c r="E161">
        <v>156</v>
      </c>
      <c r="F161" t="s">
        <v>2639</v>
      </c>
    </row>
    <row r="162" spans="1:6" x14ac:dyDescent="0.25">
      <c r="A162" t="s">
        <v>1505</v>
      </c>
      <c r="B162" t="s">
        <v>1839</v>
      </c>
      <c r="C162" t="s">
        <v>14</v>
      </c>
      <c r="D162" t="s">
        <v>1154</v>
      </c>
      <c r="E162" t="s">
        <v>2429</v>
      </c>
      <c r="F162" t="s">
        <v>2639</v>
      </c>
    </row>
    <row r="163" spans="1:6" x14ac:dyDescent="0.25">
      <c r="A163" t="s">
        <v>1505</v>
      </c>
      <c r="B163" t="s">
        <v>2530</v>
      </c>
      <c r="C163" t="s">
        <v>17</v>
      </c>
      <c r="D163" t="s">
        <v>1154</v>
      </c>
      <c r="E163" t="s">
        <v>2430</v>
      </c>
      <c r="F163" t="s">
        <v>2639</v>
      </c>
    </row>
    <row r="164" spans="1:6" x14ac:dyDescent="0.25">
      <c r="A164" t="s">
        <v>207</v>
      </c>
      <c r="B164" t="s">
        <v>208</v>
      </c>
      <c r="C164" t="s">
        <v>9</v>
      </c>
      <c r="D164" t="s">
        <v>1202</v>
      </c>
      <c r="E164">
        <v>158</v>
      </c>
      <c r="F164" t="s">
        <v>2639</v>
      </c>
    </row>
    <row r="165" spans="1:6" x14ac:dyDescent="0.25">
      <c r="A165" t="s">
        <v>212</v>
      </c>
      <c r="B165" t="s">
        <v>213</v>
      </c>
      <c r="C165" t="s">
        <v>14</v>
      </c>
      <c r="D165" t="s">
        <v>1194</v>
      </c>
      <c r="E165">
        <v>159</v>
      </c>
      <c r="F165" t="s">
        <v>2639</v>
      </c>
    </row>
    <row r="166" spans="1:6" x14ac:dyDescent="0.25">
      <c r="A166" t="s">
        <v>260</v>
      </c>
      <c r="B166" t="s">
        <v>261</v>
      </c>
      <c r="C166" t="s">
        <v>29</v>
      </c>
      <c r="D166" t="s">
        <v>1755</v>
      </c>
      <c r="E166">
        <v>160</v>
      </c>
      <c r="F166" t="s">
        <v>2639</v>
      </c>
    </row>
    <row r="167" spans="1:6" x14ac:dyDescent="0.25">
      <c r="A167" t="s">
        <v>2130</v>
      </c>
      <c r="B167" t="s">
        <v>263</v>
      </c>
      <c r="C167" t="s">
        <v>11</v>
      </c>
      <c r="D167" t="s">
        <v>1755</v>
      </c>
      <c r="E167">
        <v>161</v>
      </c>
      <c r="F167" t="s">
        <v>2639</v>
      </c>
    </row>
    <row r="168" spans="1:6" x14ac:dyDescent="0.25">
      <c r="A168" t="s">
        <v>2131</v>
      </c>
      <c r="B168" t="s">
        <v>153</v>
      </c>
      <c r="C168" t="s">
        <v>11</v>
      </c>
      <c r="D168" t="s">
        <v>1156</v>
      </c>
      <c r="E168">
        <v>162</v>
      </c>
      <c r="F168" t="s">
        <v>2639</v>
      </c>
    </row>
    <row r="169" spans="1:6" x14ac:dyDescent="0.25">
      <c r="A169" t="s">
        <v>469</v>
      </c>
      <c r="B169" t="s">
        <v>904</v>
      </c>
      <c r="C169" t="s">
        <v>22</v>
      </c>
      <c r="D169" t="s">
        <v>1156</v>
      </c>
      <c r="E169">
        <v>163</v>
      </c>
      <c r="F169" t="s">
        <v>2639</v>
      </c>
    </row>
    <row r="170" spans="1:6" x14ac:dyDescent="0.25">
      <c r="A170" t="s">
        <v>2132</v>
      </c>
      <c r="B170" t="s">
        <v>2531</v>
      </c>
      <c r="C170" t="s">
        <v>9</v>
      </c>
      <c r="D170" t="s">
        <v>1156</v>
      </c>
      <c r="E170">
        <v>164</v>
      </c>
      <c r="F170" t="s">
        <v>2639</v>
      </c>
    </row>
    <row r="171" spans="1:6" x14ac:dyDescent="0.25">
      <c r="A171" t="s">
        <v>2133</v>
      </c>
      <c r="B171" t="s">
        <v>1822</v>
      </c>
      <c r="C171" t="s">
        <v>35</v>
      </c>
      <c r="D171" t="s">
        <v>1733</v>
      </c>
      <c r="E171">
        <v>165</v>
      </c>
      <c r="F171" t="s">
        <v>2639</v>
      </c>
    </row>
    <row r="172" spans="1:6" x14ac:dyDescent="0.25">
      <c r="A172" t="s">
        <v>182</v>
      </c>
      <c r="B172" t="s">
        <v>1895</v>
      </c>
      <c r="C172" t="s">
        <v>35</v>
      </c>
      <c r="D172" t="s">
        <v>1192</v>
      </c>
      <c r="E172">
        <v>166</v>
      </c>
      <c r="F172" t="s">
        <v>2639</v>
      </c>
    </row>
    <row r="173" spans="1:6" x14ac:dyDescent="0.25">
      <c r="A173" t="s">
        <v>273</v>
      </c>
      <c r="B173" t="s">
        <v>274</v>
      </c>
      <c r="C173" t="s">
        <v>35</v>
      </c>
      <c r="D173" t="s">
        <v>1207</v>
      </c>
      <c r="E173">
        <v>167</v>
      </c>
      <c r="F173" t="s">
        <v>2639</v>
      </c>
    </row>
    <row r="174" spans="1:6" x14ac:dyDescent="0.25">
      <c r="A174" t="s">
        <v>284</v>
      </c>
      <c r="B174" t="s">
        <v>1834</v>
      </c>
      <c r="C174" t="s">
        <v>29</v>
      </c>
      <c r="D174" t="s">
        <v>1156</v>
      </c>
      <c r="E174">
        <v>168</v>
      </c>
      <c r="F174" t="s">
        <v>2639</v>
      </c>
    </row>
    <row r="175" spans="1:6" x14ac:dyDescent="0.25">
      <c r="A175" t="s">
        <v>1493</v>
      </c>
      <c r="B175" t="s">
        <v>1836</v>
      </c>
      <c r="C175" t="s">
        <v>11</v>
      </c>
      <c r="D175" t="s">
        <v>1742</v>
      </c>
      <c r="E175">
        <v>169</v>
      </c>
      <c r="F175" t="s">
        <v>2639</v>
      </c>
    </row>
    <row r="176" spans="1:6" x14ac:dyDescent="0.25">
      <c r="A176" t="s">
        <v>2134</v>
      </c>
      <c r="B176" t="s">
        <v>192</v>
      </c>
      <c r="C176" t="s">
        <v>22</v>
      </c>
      <c r="D176" t="s">
        <v>1145</v>
      </c>
      <c r="E176">
        <v>170</v>
      </c>
      <c r="F176" t="s">
        <v>2639</v>
      </c>
    </row>
    <row r="177" spans="1:6" x14ac:dyDescent="0.25">
      <c r="A177" t="s">
        <v>281</v>
      </c>
      <c r="B177" t="s">
        <v>1840</v>
      </c>
      <c r="C177" t="s">
        <v>29</v>
      </c>
      <c r="D177" t="s">
        <v>1193</v>
      </c>
      <c r="E177" t="s">
        <v>2431</v>
      </c>
      <c r="F177" t="s">
        <v>2639</v>
      </c>
    </row>
    <row r="178" spans="1:6" x14ac:dyDescent="0.25">
      <c r="A178" t="s">
        <v>281</v>
      </c>
      <c r="B178" t="s">
        <v>135</v>
      </c>
      <c r="C178" t="s">
        <v>9</v>
      </c>
      <c r="D178" t="s">
        <v>1193</v>
      </c>
      <c r="E178" t="s">
        <v>2432</v>
      </c>
      <c r="F178" t="s">
        <v>2639</v>
      </c>
    </row>
    <row r="179" spans="1:6" x14ac:dyDescent="0.25">
      <c r="A179" t="s">
        <v>275</v>
      </c>
      <c r="B179" t="s">
        <v>2532</v>
      </c>
      <c r="C179" t="s">
        <v>29</v>
      </c>
      <c r="D179" t="s">
        <v>1755</v>
      </c>
      <c r="E179">
        <v>172</v>
      </c>
      <c r="F179" t="s">
        <v>2639</v>
      </c>
    </row>
    <row r="180" spans="1:6" x14ac:dyDescent="0.25">
      <c r="A180" t="s">
        <v>2135</v>
      </c>
      <c r="B180" t="s">
        <v>2533</v>
      </c>
      <c r="C180" t="s">
        <v>9</v>
      </c>
      <c r="D180" t="s">
        <v>1156</v>
      </c>
      <c r="E180">
        <v>173</v>
      </c>
      <c r="F180" t="s">
        <v>2639</v>
      </c>
    </row>
    <row r="181" spans="1:6" x14ac:dyDescent="0.25">
      <c r="A181" t="s">
        <v>2136</v>
      </c>
      <c r="B181" t="s">
        <v>213</v>
      </c>
      <c r="C181" t="s">
        <v>14</v>
      </c>
      <c r="D181" t="s">
        <v>1194</v>
      </c>
      <c r="E181">
        <v>174</v>
      </c>
      <c r="F181" t="s">
        <v>2639</v>
      </c>
    </row>
    <row r="182" spans="1:6" x14ac:dyDescent="0.25">
      <c r="A182" t="s">
        <v>193</v>
      </c>
      <c r="B182" t="s">
        <v>194</v>
      </c>
      <c r="C182" t="s">
        <v>9</v>
      </c>
      <c r="D182" t="s">
        <v>1156</v>
      </c>
      <c r="E182" t="s">
        <v>2433</v>
      </c>
      <c r="F182" t="s">
        <v>2639</v>
      </c>
    </row>
    <row r="183" spans="1:6" x14ac:dyDescent="0.25">
      <c r="A183" t="s">
        <v>193</v>
      </c>
      <c r="B183" t="s">
        <v>195</v>
      </c>
      <c r="C183" t="s">
        <v>14</v>
      </c>
      <c r="D183" t="s">
        <v>1156</v>
      </c>
      <c r="E183" t="s">
        <v>2434</v>
      </c>
      <c r="F183" t="s">
        <v>2639</v>
      </c>
    </row>
    <row r="184" spans="1:6" x14ac:dyDescent="0.25">
      <c r="A184" t="s">
        <v>2137</v>
      </c>
      <c r="B184" t="s">
        <v>2534</v>
      </c>
      <c r="C184" t="s">
        <v>11</v>
      </c>
      <c r="D184" t="s">
        <v>1154</v>
      </c>
      <c r="E184">
        <v>176</v>
      </c>
      <c r="F184" t="s">
        <v>2639</v>
      </c>
    </row>
    <row r="185" spans="1:6" x14ac:dyDescent="0.25">
      <c r="A185" t="s">
        <v>2138</v>
      </c>
      <c r="B185" t="s">
        <v>2535</v>
      </c>
      <c r="C185" t="s">
        <v>29</v>
      </c>
      <c r="D185" t="s">
        <v>1745</v>
      </c>
      <c r="E185">
        <v>177</v>
      </c>
      <c r="F185" t="s">
        <v>2639</v>
      </c>
    </row>
    <row r="186" spans="1:6" x14ac:dyDescent="0.25">
      <c r="A186" t="s">
        <v>200</v>
      </c>
      <c r="B186" t="s">
        <v>2503</v>
      </c>
      <c r="C186" t="s">
        <v>22</v>
      </c>
      <c r="D186" t="s">
        <v>1156</v>
      </c>
      <c r="E186">
        <v>178</v>
      </c>
      <c r="F186" t="s">
        <v>2639</v>
      </c>
    </row>
    <row r="187" spans="1:6" x14ac:dyDescent="0.25">
      <c r="A187" t="s">
        <v>1700</v>
      </c>
      <c r="B187" t="s">
        <v>187</v>
      </c>
      <c r="C187" t="s">
        <v>29</v>
      </c>
      <c r="D187" t="s">
        <v>1159</v>
      </c>
      <c r="E187">
        <v>179</v>
      </c>
      <c r="F187" t="s">
        <v>2639</v>
      </c>
    </row>
    <row r="188" spans="1:6" x14ac:dyDescent="0.25">
      <c r="A188" t="s">
        <v>2139</v>
      </c>
      <c r="B188" t="s">
        <v>272</v>
      </c>
      <c r="C188" t="s">
        <v>9</v>
      </c>
      <c r="D188" t="s">
        <v>1206</v>
      </c>
      <c r="E188">
        <v>180</v>
      </c>
      <c r="F188" t="s">
        <v>2639</v>
      </c>
    </row>
    <row r="189" spans="1:6" x14ac:dyDescent="0.25">
      <c r="A189" t="s">
        <v>2140</v>
      </c>
      <c r="B189" t="s">
        <v>272</v>
      </c>
      <c r="C189" t="s">
        <v>9</v>
      </c>
      <c r="D189" t="s">
        <v>1206</v>
      </c>
      <c r="E189">
        <v>181</v>
      </c>
      <c r="F189" t="s">
        <v>2639</v>
      </c>
    </row>
    <row r="190" spans="1:6" x14ac:dyDescent="0.25">
      <c r="A190" t="s">
        <v>2141</v>
      </c>
      <c r="B190" t="s">
        <v>272</v>
      </c>
      <c r="C190" t="s">
        <v>9</v>
      </c>
      <c r="D190" t="s">
        <v>1206</v>
      </c>
      <c r="E190">
        <v>182</v>
      </c>
      <c r="F190" t="s">
        <v>2639</v>
      </c>
    </row>
    <row r="191" spans="1:6" x14ac:dyDescent="0.25">
      <c r="A191" t="s">
        <v>2142</v>
      </c>
      <c r="B191" t="s">
        <v>272</v>
      </c>
      <c r="C191" t="s">
        <v>9</v>
      </c>
      <c r="D191" t="s">
        <v>1206</v>
      </c>
      <c r="E191">
        <v>183</v>
      </c>
      <c r="F191" t="s">
        <v>2639</v>
      </c>
    </row>
    <row r="192" spans="1:6" x14ac:dyDescent="0.25">
      <c r="A192" t="s">
        <v>2143</v>
      </c>
      <c r="B192" t="s">
        <v>272</v>
      </c>
      <c r="C192" t="s">
        <v>9</v>
      </c>
      <c r="D192" t="s">
        <v>1206</v>
      </c>
      <c r="E192">
        <v>184</v>
      </c>
      <c r="F192" t="s">
        <v>2639</v>
      </c>
    </row>
    <row r="193" spans="1:6" x14ac:dyDescent="0.25">
      <c r="A193" t="s">
        <v>2144</v>
      </c>
      <c r="B193" t="s">
        <v>272</v>
      </c>
      <c r="C193" t="s">
        <v>9</v>
      </c>
      <c r="D193" t="s">
        <v>1206</v>
      </c>
      <c r="E193">
        <v>185</v>
      </c>
      <c r="F193" t="s">
        <v>2639</v>
      </c>
    </row>
    <row r="194" spans="1:6" x14ac:dyDescent="0.25">
      <c r="A194" t="s">
        <v>2145</v>
      </c>
      <c r="B194" t="s">
        <v>272</v>
      </c>
      <c r="C194" t="s">
        <v>9</v>
      </c>
      <c r="D194" t="s">
        <v>1206</v>
      </c>
      <c r="E194">
        <v>186</v>
      </c>
      <c r="F194" t="s">
        <v>2639</v>
      </c>
    </row>
    <row r="195" spans="1:6" x14ac:dyDescent="0.25">
      <c r="A195" t="s">
        <v>2146</v>
      </c>
      <c r="B195" t="s">
        <v>293</v>
      </c>
      <c r="C195" t="s">
        <v>29</v>
      </c>
      <c r="D195" t="s">
        <v>1179</v>
      </c>
      <c r="E195">
        <v>187</v>
      </c>
      <c r="F195" t="s">
        <v>2639</v>
      </c>
    </row>
    <row r="196" spans="1:6" x14ac:dyDescent="0.25">
      <c r="A196" t="s">
        <v>2147</v>
      </c>
      <c r="B196" t="s">
        <v>1888</v>
      </c>
      <c r="C196" t="s">
        <v>29</v>
      </c>
      <c r="D196" t="s">
        <v>1194</v>
      </c>
      <c r="E196">
        <v>188</v>
      </c>
      <c r="F196" t="s">
        <v>2639</v>
      </c>
    </row>
    <row r="197" spans="1:6" x14ac:dyDescent="0.25">
      <c r="A197" t="s">
        <v>2148</v>
      </c>
      <c r="B197" t="s">
        <v>1115</v>
      </c>
      <c r="C197" t="s">
        <v>14</v>
      </c>
      <c r="D197" t="s">
        <v>1189</v>
      </c>
      <c r="E197">
        <v>189</v>
      </c>
      <c r="F197" t="s">
        <v>2639</v>
      </c>
    </row>
    <row r="198" spans="1:6" x14ac:dyDescent="0.25">
      <c r="A198" t="s">
        <v>2149</v>
      </c>
      <c r="B198" t="s">
        <v>2536</v>
      </c>
      <c r="C198" t="s">
        <v>29</v>
      </c>
      <c r="D198" t="s">
        <v>4186</v>
      </c>
      <c r="E198">
        <v>190</v>
      </c>
      <c r="F198" t="s">
        <v>2639</v>
      </c>
    </row>
    <row r="199" spans="1:6" x14ac:dyDescent="0.25">
      <c r="A199" t="s">
        <v>1527</v>
      </c>
      <c r="B199" t="s">
        <v>302</v>
      </c>
      <c r="C199" t="s">
        <v>22</v>
      </c>
      <c r="D199" t="s">
        <v>1209</v>
      </c>
      <c r="E199">
        <v>191</v>
      </c>
      <c r="F199" t="s">
        <v>2639</v>
      </c>
    </row>
    <row r="200" spans="1:6" x14ac:dyDescent="0.25">
      <c r="A200" t="s">
        <v>307</v>
      </c>
      <c r="B200" t="s">
        <v>797</v>
      </c>
      <c r="C200" t="s">
        <v>14</v>
      </c>
      <c r="D200" t="s">
        <v>1215</v>
      </c>
      <c r="E200">
        <v>192</v>
      </c>
      <c r="F200" t="s">
        <v>2639</v>
      </c>
    </row>
    <row r="201" spans="1:6" x14ac:dyDescent="0.25">
      <c r="A201" t="s">
        <v>2150</v>
      </c>
      <c r="B201" t="s">
        <v>799</v>
      </c>
      <c r="C201" t="s">
        <v>22</v>
      </c>
      <c r="D201" t="s">
        <v>1146</v>
      </c>
      <c r="E201">
        <v>193</v>
      </c>
      <c r="F201" t="s">
        <v>2639</v>
      </c>
    </row>
    <row r="202" spans="1:6" x14ac:dyDescent="0.25">
      <c r="A202" t="s">
        <v>2151</v>
      </c>
      <c r="B202" t="s">
        <v>979</v>
      </c>
      <c r="C202" t="s">
        <v>11</v>
      </c>
      <c r="D202" t="s">
        <v>1253</v>
      </c>
      <c r="E202">
        <v>194</v>
      </c>
      <c r="F202" t="s">
        <v>2639</v>
      </c>
    </row>
    <row r="203" spans="1:6" x14ac:dyDescent="0.25">
      <c r="A203" t="s">
        <v>2152</v>
      </c>
      <c r="B203" t="s">
        <v>291</v>
      </c>
      <c r="C203" t="s">
        <v>29</v>
      </c>
      <c r="D203" t="s">
        <v>1210</v>
      </c>
      <c r="E203">
        <v>195</v>
      </c>
      <c r="F203" t="s">
        <v>2639</v>
      </c>
    </row>
    <row r="204" spans="1:6" x14ac:dyDescent="0.25">
      <c r="A204" t="s">
        <v>2153</v>
      </c>
      <c r="B204" t="s">
        <v>798</v>
      </c>
      <c r="C204" t="s">
        <v>22</v>
      </c>
      <c r="D204" t="s">
        <v>1216</v>
      </c>
      <c r="E204">
        <v>196</v>
      </c>
      <c r="F204" t="s">
        <v>2639</v>
      </c>
    </row>
    <row r="205" spans="1:6" x14ac:dyDescent="0.25">
      <c r="A205" t="s">
        <v>2154</v>
      </c>
      <c r="B205" t="s">
        <v>885</v>
      </c>
      <c r="C205" t="s">
        <v>9</v>
      </c>
      <c r="D205" t="s">
        <v>1156</v>
      </c>
      <c r="E205">
        <v>197</v>
      </c>
      <c r="F205" t="s">
        <v>2639</v>
      </c>
    </row>
    <row r="206" spans="1:6" x14ac:dyDescent="0.25">
      <c r="A206" t="s">
        <v>2155</v>
      </c>
      <c r="B206" t="s">
        <v>808</v>
      </c>
      <c r="C206" t="s">
        <v>22</v>
      </c>
      <c r="D206" t="s">
        <v>1170</v>
      </c>
      <c r="E206">
        <v>198</v>
      </c>
      <c r="F206" t="s">
        <v>2639</v>
      </c>
    </row>
    <row r="207" spans="1:6" x14ac:dyDescent="0.25">
      <c r="A207" t="s">
        <v>2156</v>
      </c>
      <c r="B207" t="s">
        <v>289</v>
      </c>
      <c r="C207" t="s">
        <v>29</v>
      </c>
      <c r="D207" t="s">
        <v>1209</v>
      </c>
      <c r="E207">
        <v>199</v>
      </c>
      <c r="F207" t="s">
        <v>2639</v>
      </c>
    </row>
    <row r="208" spans="1:6" x14ac:dyDescent="0.25">
      <c r="A208" t="s">
        <v>1532</v>
      </c>
      <c r="B208" t="s">
        <v>298</v>
      </c>
      <c r="C208" t="s">
        <v>17</v>
      </c>
      <c r="D208" t="s">
        <v>1156</v>
      </c>
      <c r="E208">
        <v>200</v>
      </c>
      <c r="F208" t="s">
        <v>2639</v>
      </c>
    </row>
    <row r="209" spans="1:6" x14ac:dyDescent="0.25">
      <c r="A209" t="s">
        <v>329</v>
      </c>
      <c r="B209" t="s">
        <v>815</v>
      </c>
      <c r="C209" t="s">
        <v>29</v>
      </c>
      <c r="D209" t="s">
        <v>1160</v>
      </c>
      <c r="E209">
        <v>201</v>
      </c>
      <c r="F209" t="s">
        <v>2639</v>
      </c>
    </row>
    <row r="210" spans="1:6" x14ac:dyDescent="0.25">
      <c r="A210" t="s">
        <v>2157</v>
      </c>
      <c r="B210" t="s">
        <v>4181</v>
      </c>
      <c r="C210" t="s">
        <v>9</v>
      </c>
      <c r="D210" t="s">
        <v>2459</v>
      </c>
      <c r="E210">
        <v>202</v>
      </c>
      <c r="F210" t="s">
        <v>2639</v>
      </c>
    </row>
    <row r="211" spans="1:6" x14ac:dyDescent="0.25">
      <c r="A211" t="s">
        <v>2158</v>
      </c>
      <c r="B211" t="s">
        <v>2491</v>
      </c>
      <c r="C211" t="s">
        <v>17</v>
      </c>
      <c r="D211" t="s">
        <v>1146</v>
      </c>
      <c r="E211">
        <v>203</v>
      </c>
      <c r="F211" t="s">
        <v>2639</v>
      </c>
    </row>
    <row r="212" spans="1:6" x14ac:dyDescent="0.25">
      <c r="A212" t="s">
        <v>1529</v>
      </c>
      <c r="B212" t="s">
        <v>2537</v>
      </c>
      <c r="C212" t="s">
        <v>29</v>
      </c>
      <c r="D212" t="s">
        <v>1755</v>
      </c>
      <c r="E212">
        <v>204</v>
      </c>
      <c r="F212" t="s">
        <v>2639</v>
      </c>
    </row>
    <row r="213" spans="1:6" x14ac:dyDescent="0.25">
      <c r="A213" t="s">
        <v>317</v>
      </c>
      <c r="B213" t="s">
        <v>806</v>
      </c>
      <c r="C213" t="s">
        <v>17</v>
      </c>
      <c r="D213" t="s">
        <v>1755</v>
      </c>
      <c r="E213">
        <v>205</v>
      </c>
      <c r="F213" t="s">
        <v>2639</v>
      </c>
    </row>
    <row r="214" spans="1:6" x14ac:dyDescent="0.25">
      <c r="A214" t="s">
        <v>575</v>
      </c>
      <c r="B214" t="s">
        <v>815</v>
      </c>
      <c r="C214" t="s">
        <v>29</v>
      </c>
      <c r="D214" t="s">
        <v>1160</v>
      </c>
      <c r="E214">
        <v>206</v>
      </c>
      <c r="F214" t="s">
        <v>2639</v>
      </c>
    </row>
    <row r="215" spans="1:6" x14ac:dyDescent="0.25">
      <c r="A215" t="s">
        <v>1533</v>
      </c>
      <c r="B215" t="s">
        <v>858</v>
      </c>
      <c r="C215" t="s">
        <v>9</v>
      </c>
      <c r="D215" t="s">
        <v>1159</v>
      </c>
      <c r="E215">
        <v>207</v>
      </c>
      <c r="F215" t="s">
        <v>2639</v>
      </c>
    </row>
    <row r="216" spans="1:6" x14ac:dyDescent="0.25">
      <c r="A216" t="s">
        <v>1543</v>
      </c>
      <c r="B216" t="s">
        <v>800</v>
      </c>
      <c r="C216" t="s">
        <v>29</v>
      </c>
      <c r="D216" t="s">
        <v>1212</v>
      </c>
      <c r="E216">
        <v>208</v>
      </c>
      <c r="F216" t="s">
        <v>2639</v>
      </c>
    </row>
    <row r="217" spans="1:6" x14ac:dyDescent="0.25">
      <c r="A217" t="s">
        <v>2159</v>
      </c>
      <c r="B217" t="s">
        <v>2479</v>
      </c>
      <c r="C217" t="s">
        <v>29</v>
      </c>
      <c r="D217" t="s">
        <v>1177</v>
      </c>
      <c r="E217">
        <v>209</v>
      </c>
      <c r="F217" t="s">
        <v>2639</v>
      </c>
    </row>
    <row r="218" spans="1:6" x14ac:dyDescent="0.25">
      <c r="A218" t="s">
        <v>303</v>
      </c>
      <c r="B218" t="s">
        <v>2538</v>
      </c>
      <c r="C218" t="s">
        <v>14</v>
      </c>
      <c r="D218" t="s">
        <v>2460</v>
      </c>
      <c r="E218">
        <v>210</v>
      </c>
      <c r="F218" t="s">
        <v>2639</v>
      </c>
    </row>
    <row r="219" spans="1:6" x14ac:dyDescent="0.25">
      <c r="A219" t="s">
        <v>2160</v>
      </c>
      <c r="B219" t="s">
        <v>2539</v>
      </c>
      <c r="C219" t="s">
        <v>17</v>
      </c>
      <c r="D219" t="s">
        <v>2461</v>
      </c>
      <c r="E219">
        <v>211</v>
      </c>
      <c r="F219" t="s">
        <v>2639</v>
      </c>
    </row>
    <row r="220" spans="1:6" x14ac:dyDescent="0.25">
      <c r="A220" t="s">
        <v>332</v>
      </c>
      <c r="B220" t="s">
        <v>795</v>
      </c>
      <c r="C220" t="s">
        <v>14</v>
      </c>
      <c r="D220" t="s">
        <v>1725</v>
      </c>
      <c r="E220">
        <v>212</v>
      </c>
      <c r="F220" t="s">
        <v>2639</v>
      </c>
    </row>
    <row r="221" spans="1:6" x14ac:dyDescent="0.25">
      <c r="A221" t="s">
        <v>2161</v>
      </c>
      <c r="B221" t="s">
        <v>799</v>
      </c>
      <c r="C221" t="s">
        <v>22</v>
      </c>
      <c r="D221" t="s">
        <v>1146</v>
      </c>
      <c r="E221">
        <v>213</v>
      </c>
      <c r="F221" t="s">
        <v>2639</v>
      </c>
    </row>
    <row r="222" spans="1:6" x14ac:dyDescent="0.25">
      <c r="A222" t="s">
        <v>1560</v>
      </c>
      <c r="B222" t="s">
        <v>57</v>
      </c>
      <c r="C222" t="s">
        <v>9</v>
      </c>
      <c r="D222" t="s">
        <v>1162</v>
      </c>
      <c r="E222">
        <v>214</v>
      </c>
      <c r="F222" t="s">
        <v>2639</v>
      </c>
    </row>
    <row r="223" spans="1:6" x14ac:dyDescent="0.25">
      <c r="A223" t="s">
        <v>1692</v>
      </c>
      <c r="B223" t="s">
        <v>965</v>
      </c>
      <c r="C223" t="s">
        <v>11</v>
      </c>
      <c r="D223" t="s">
        <v>1281</v>
      </c>
      <c r="E223">
        <v>215</v>
      </c>
      <c r="F223" t="s">
        <v>2639</v>
      </c>
    </row>
    <row r="224" spans="1:6" x14ac:dyDescent="0.25">
      <c r="A224" t="s">
        <v>331</v>
      </c>
      <c r="B224" t="s">
        <v>817</v>
      </c>
      <c r="C224" t="s">
        <v>9</v>
      </c>
      <c r="D224" t="s">
        <v>1183</v>
      </c>
      <c r="E224">
        <v>216</v>
      </c>
      <c r="F224" t="s">
        <v>2639</v>
      </c>
    </row>
    <row r="225" spans="1:6" x14ac:dyDescent="0.25">
      <c r="A225" t="s">
        <v>2162</v>
      </c>
      <c r="B225" t="s">
        <v>57</v>
      </c>
      <c r="C225" t="s">
        <v>9</v>
      </c>
      <c r="D225" t="s">
        <v>1162</v>
      </c>
      <c r="E225">
        <v>217</v>
      </c>
      <c r="F225" t="s">
        <v>2639</v>
      </c>
    </row>
    <row r="226" spans="1:6" x14ac:dyDescent="0.25">
      <c r="A226" t="s">
        <v>2163</v>
      </c>
      <c r="B226" t="s">
        <v>818</v>
      </c>
      <c r="C226" t="s">
        <v>35</v>
      </c>
      <c r="D226" t="s">
        <v>1151</v>
      </c>
      <c r="E226">
        <v>218</v>
      </c>
      <c r="F226" t="s">
        <v>2639</v>
      </c>
    </row>
    <row r="227" spans="1:6" x14ac:dyDescent="0.25">
      <c r="A227" t="s">
        <v>2164</v>
      </c>
      <c r="B227" t="s">
        <v>846</v>
      </c>
      <c r="C227" t="s">
        <v>22</v>
      </c>
      <c r="D227" t="s">
        <v>1154</v>
      </c>
      <c r="E227">
        <v>219</v>
      </c>
      <c r="F227" t="s">
        <v>2639</v>
      </c>
    </row>
    <row r="228" spans="1:6" x14ac:dyDescent="0.25">
      <c r="A228" t="s">
        <v>2165</v>
      </c>
      <c r="B228" t="s">
        <v>2540</v>
      </c>
      <c r="C228" t="s">
        <v>14</v>
      </c>
      <c r="D228" t="s">
        <v>1252</v>
      </c>
      <c r="E228">
        <v>220</v>
      </c>
      <c r="F228" t="s">
        <v>2639</v>
      </c>
    </row>
    <row r="229" spans="1:6" x14ac:dyDescent="0.25">
      <c r="A229" t="s">
        <v>2166</v>
      </c>
      <c r="B229" t="s">
        <v>2479</v>
      </c>
      <c r="C229" t="s">
        <v>29</v>
      </c>
      <c r="D229" t="s">
        <v>1177</v>
      </c>
      <c r="E229">
        <v>221</v>
      </c>
      <c r="F229" t="s">
        <v>2639</v>
      </c>
    </row>
    <row r="230" spans="1:6" x14ac:dyDescent="0.25">
      <c r="A230" t="s">
        <v>2167</v>
      </c>
      <c r="B230" t="s">
        <v>2541</v>
      </c>
      <c r="C230" t="s">
        <v>22</v>
      </c>
      <c r="D230" t="s">
        <v>1229</v>
      </c>
      <c r="E230">
        <v>222</v>
      </c>
      <c r="F230" t="s">
        <v>2639</v>
      </c>
    </row>
    <row r="231" spans="1:6" x14ac:dyDescent="0.25">
      <c r="A231" t="s">
        <v>1562</v>
      </c>
      <c r="B231" t="s">
        <v>2517</v>
      </c>
      <c r="C231" t="s">
        <v>29</v>
      </c>
      <c r="D231" t="s">
        <v>4178</v>
      </c>
      <c r="E231">
        <v>223</v>
      </c>
      <c r="F231" t="s">
        <v>2639</v>
      </c>
    </row>
    <row r="232" spans="1:6" x14ac:dyDescent="0.25">
      <c r="A232" t="s">
        <v>2168</v>
      </c>
      <c r="B232" t="s">
        <v>821</v>
      </c>
      <c r="C232" t="s">
        <v>9</v>
      </c>
      <c r="D232" t="s">
        <v>1223</v>
      </c>
      <c r="E232">
        <v>224</v>
      </c>
      <c r="F232" t="s">
        <v>2639</v>
      </c>
    </row>
    <row r="233" spans="1:6" x14ac:dyDescent="0.25">
      <c r="A233" t="s">
        <v>2169</v>
      </c>
      <c r="B233" t="s">
        <v>929</v>
      </c>
      <c r="C233" t="s">
        <v>29</v>
      </c>
      <c r="D233" t="s">
        <v>1145</v>
      </c>
      <c r="E233">
        <v>225</v>
      </c>
      <c r="F233" t="s">
        <v>2639</v>
      </c>
    </row>
    <row r="234" spans="1:6" x14ac:dyDescent="0.25">
      <c r="A234" t="s">
        <v>2170</v>
      </c>
      <c r="B234" t="s">
        <v>1882</v>
      </c>
      <c r="C234" t="s">
        <v>22</v>
      </c>
      <c r="D234" t="s">
        <v>1177</v>
      </c>
      <c r="E234">
        <v>226</v>
      </c>
      <c r="F234" t="s">
        <v>2639</v>
      </c>
    </row>
    <row r="235" spans="1:6" x14ac:dyDescent="0.25">
      <c r="A235" t="s">
        <v>2171</v>
      </c>
      <c r="B235" t="s">
        <v>1058</v>
      </c>
      <c r="C235" t="s">
        <v>22</v>
      </c>
      <c r="D235" t="s">
        <v>1282</v>
      </c>
      <c r="E235">
        <v>227</v>
      </c>
      <c r="F235" t="s">
        <v>2639</v>
      </c>
    </row>
    <row r="236" spans="1:6" x14ac:dyDescent="0.25">
      <c r="A236" t="s">
        <v>2172</v>
      </c>
      <c r="B236" t="s">
        <v>2542</v>
      </c>
      <c r="C236" t="s">
        <v>9</v>
      </c>
      <c r="D236" t="s">
        <v>1162</v>
      </c>
      <c r="E236">
        <v>228</v>
      </c>
      <c r="F236" t="s">
        <v>2639</v>
      </c>
    </row>
    <row r="237" spans="1:6" x14ac:dyDescent="0.25">
      <c r="A237" t="s">
        <v>2173</v>
      </c>
      <c r="B237" t="s">
        <v>208</v>
      </c>
      <c r="C237" t="s">
        <v>9</v>
      </c>
      <c r="D237" t="s">
        <v>1202</v>
      </c>
      <c r="E237">
        <v>229</v>
      </c>
      <c r="F237" t="s">
        <v>2639</v>
      </c>
    </row>
    <row r="238" spans="1:6" x14ac:dyDescent="0.25">
      <c r="A238" t="s">
        <v>2174</v>
      </c>
      <c r="B238" t="s">
        <v>2507</v>
      </c>
      <c r="C238" t="s">
        <v>22</v>
      </c>
      <c r="D238" t="s">
        <v>2450</v>
      </c>
      <c r="E238">
        <v>230</v>
      </c>
      <c r="F238" t="s">
        <v>2639</v>
      </c>
    </row>
    <row r="239" spans="1:6" x14ac:dyDescent="0.25">
      <c r="A239" t="s">
        <v>1352</v>
      </c>
      <c r="B239" t="s">
        <v>1012</v>
      </c>
      <c r="C239" t="s">
        <v>9</v>
      </c>
      <c r="D239" t="s">
        <v>1710</v>
      </c>
      <c r="E239">
        <v>231</v>
      </c>
      <c r="F239" t="s">
        <v>2639</v>
      </c>
    </row>
    <row r="240" spans="1:6" x14ac:dyDescent="0.25">
      <c r="A240" t="s">
        <v>2175</v>
      </c>
      <c r="B240" t="s">
        <v>2543</v>
      </c>
      <c r="C240" t="s">
        <v>35</v>
      </c>
      <c r="D240" t="s">
        <v>2444</v>
      </c>
      <c r="E240">
        <v>232</v>
      </c>
      <c r="F240" t="s">
        <v>2639</v>
      </c>
    </row>
    <row r="241" spans="1:6" x14ac:dyDescent="0.25">
      <c r="A241" t="s">
        <v>337</v>
      </c>
      <c r="B241" t="s">
        <v>1116</v>
      </c>
      <c r="C241" t="s">
        <v>11</v>
      </c>
      <c r="D241" t="s">
        <v>1156</v>
      </c>
      <c r="E241">
        <v>233</v>
      </c>
      <c r="F241" t="s">
        <v>2639</v>
      </c>
    </row>
    <row r="242" spans="1:6" x14ac:dyDescent="0.25">
      <c r="A242" t="s">
        <v>1568</v>
      </c>
      <c r="B242" t="s">
        <v>2544</v>
      </c>
      <c r="C242" t="s">
        <v>14</v>
      </c>
      <c r="D242" t="s">
        <v>1146</v>
      </c>
      <c r="E242">
        <v>234</v>
      </c>
      <c r="F242" t="s">
        <v>2639</v>
      </c>
    </row>
    <row r="243" spans="1:6" x14ac:dyDescent="0.25">
      <c r="A243" t="s">
        <v>742</v>
      </c>
      <c r="B243" t="s">
        <v>1115</v>
      </c>
      <c r="C243" t="s">
        <v>14</v>
      </c>
      <c r="D243" t="s">
        <v>1189</v>
      </c>
      <c r="E243">
        <v>235</v>
      </c>
      <c r="F243" t="s">
        <v>2639</v>
      </c>
    </row>
    <row r="244" spans="1:6" x14ac:dyDescent="0.25">
      <c r="A244" t="s">
        <v>338</v>
      </c>
      <c r="B244" t="s">
        <v>2545</v>
      </c>
      <c r="C244" t="s">
        <v>22</v>
      </c>
      <c r="D244" t="s">
        <v>1224</v>
      </c>
      <c r="E244">
        <v>236</v>
      </c>
      <c r="F244" t="s">
        <v>2639</v>
      </c>
    </row>
    <row r="245" spans="1:6" x14ac:dyDescent="0.25">
      <c r="A245" t="s">
        <v>776</v>
      </c>
      <c r="B245" t="s">
        <v>4172</v>
      </c>
      <c r="C245" t="s">
        <v>22</v>
      </c>
      <c r="D245" t="s">
        <v>1183</v>
      </c>
      <c r="E245">
        <v>237</v>
      </c>
      <c r="F245" t="s">
        <v>2639</v>
      </c>
    </row>
    <row r="246" spans="1:6" x14ac:dyDescent="0.25">
      <c r="A246" t="s">
        <v>1354</v>
      </c>
      <c r="B246" t="s">
        <v>2545</v>
      </c>
      <c r="C246" t="s">
        <v>22</v>
      </c>
      <c r="D246" t="s">
        <v>1224</v>
      </c>
      <c r="E246">
        <v>238</v>
      </c>
      <c r="F246" t="s">
        <v>2639</v>
      </c>
    </row>
    <row r="247" spans="1:6" x14ac:dyDescent="0.25">
      <c r="A247" t="s">
        <v>734</v>
      </c>
      <c r="B247" t="s">
        <v>1058</v>
      </c>
      <c r="C247" t="s">
        <v>22</v>
      </c>
      <c r="D247" t="s">
        <v>1282</v>
      </c>
      <c r="E247">
        <v>239</v>
      </c>
      <c r="F247" t="s">
        <v>2639</v>
      </c>
    </row>
    <row r="248" spans="1:6" x14ac:dyDescent="0.25">
      <c r="A248" t="s">
        <v>2176</v>
      </c>
      <c r="B248" t="s">
        <v>218</v>
      </c>
      <c r="C248" t="s">
        <v>11</v>
      </c>
      <c r="D248" t="s">
        <v>1313</v>
      </c>
      <c r="E248">
        <v>240</v>
      </c>
      <c r="F248" t="s">
        <v>2639</v>
      </c>
    </row>
    <row r="249" spans="1:6" x14ac:dyDescent="0.25">
      <c r="A249" t="s">
        <v>2177</v>
      </c>
      <c r="B249" t="s">
        <v>2546</v>
      </c>
      <c r="C249" t="s">
        <v>14</v>
      </c>
      <c r="D249" t="s">
        <v>1145</v>
      </c>
      <c r="E249">
        <v>241</v>
      </c>
      <c r="F249" t="s">
        <v>2639</v>
      </c>
    </row>
    <row r="250" spans="1:6" x14ac:dyDescent="0.25">
      <c r="A250" t="s">
        <v>2178</v>
      </c>
      <c r="B250" t="s">
        <v>1040</v>
      </c>
      <c r="C250" t="s">
        <v>14</v>
      </c>
      <c r="D250" t="s">
        <v>1156</v>
      </c>
      <c r="E250">
        <v>242</v>
      </c>
      <c r="F250" t="s">
        <v>2639</v>
      </c>
    </row>
    <row r="251" spans="1:6" x14ac:dyDescent="0.25">
      <c r="A251" t="s">
        <v>2061</v>
      </c>
      <c r="B251" t="s">
        <v>2488</v>
      </c>
      <c r="C251" t="s">
        <v>9</v>
      </c>
      <c r="D251" t="s">
        <v>1253</v>
      </c>
      <c r="E251">
        <v>243</v>
      </c>
      <c r="F251" t="s">
        <v>2639</v>
      </c>
    </row>
    <row r="252" spans="1:6" x14ac:dyDescent="0.25">
      <c r="A252" t="s">
        <v>344</v>
      </c>
      <c r="B252" t="s">
        <v>828</v>
      </c>
      <c r="C252" t="s">
        <v>29</v>
      </c>
      <c r="D252" t="s">
        <v>1229</v>
      </c>
      <c r="E252">
        <v>244</v>
      </c>
      <c r="F252" t="s">
        <v>2639</v>
      </c>
    </row>
    <row r="253" spans="1:6" x14ac:dyDescent="0.25">
      <c r="A253" t="s">
        <v>1569</v>
      </c>
      <c r="B253" t="s">
        <v>870</v>
      </c>
      <c r="C253" t="s">
        <v>2926</v>
      </c>
      <c r="D253" t="s">
        <v>1156</v>
      </c>
      <c r="E253">
        <v>245</v>
      </c>
      <c r="F253" t="s">
        <v>2639</v>
      </c>
    </row>
    <row r="254" spans="1:6" x14ac:dyDescent="0.25">
      <c r="A254" t="s">
        <v>2179</v>
      </c>
      <c r="B254" t="s">
        <v>829</v>
      </c>
      <c r="C254" t="s">
        <v>14</v>
      </c>
      <c r="D254" t="s">
        <v>1230</v>
      </c>
      <c r="E254">
        <v>246</v>
      </c>
      <c r="F254" t="s">
        <v>2639</v>
      </c>
    </row>
    <row r="255" spans="1:6" x14ac:dyDescent="0.25">
      <c r="A255" t="s">
        <v>2180</v>
      </c>
      <c r="B255" t="s">
        <v>2547</v>
      </c>
      <c r="C255" t="s">
        <v>29</v>
      </c>
      <c r="D255" t="s">
        <v>296</v>
      </c>
      <c r="E255">
        <v>247</v>
      </c>
      <c r="F255" t="s">
        <v>2639</v>
      </c>
    </row>
    <row r="256" spans="1:6" x14ac:dyDescent="0.25">
      <c r="A256" t="s">
        <v>2181</v>
      </c>
      <c r="B256" t="s">
        <v>2480</v>
      </c>
      <c r="C256" t="s">
        <v>22</v>
      </c>
      <c r="D256" t="s">
        <v>1154</v>
      </c>
      <c r="E256">
        <v>248</v>
      </c>
      <c r="F256" t="s">
        <v>2639</v>
      </c>
    </row>
    <row r="257" spans="1:6" x14ac:dyDescent="0.25">
      <c r="A257" t="s">
        <v>1356</v>
      </c>
      <c r="B257" t="s">
        <v>1108</v>
      </c>
      <c r="C257" t="s">
        <v>17</v>
      </c>
      <c r="D257" t="s">
        <v>296</v>
      </c>
      <c r="E257">
        <v>249</v>
      </c>
      <c r="F257" t="s">
        <v>2639</v>
      </c>
    </row>
    <row r="258" spans="1:6" x14ac:dyDescent="0.25">
      <c r="A258" t="s">
        <v>769</v>
      </c>
      <c r="B258" t="s">
        <v>1094</v>
      </c>
      <c r="C258" t="s">
        <v>22</v>
      </c>
      <c r="D258" t="s">
        <v>1160</v>
      </c>
      <c r="E258">
        <v>250</v>
      </c>
      <c r="F258" t="s">
        <v>2639</v>
      </c>
    </row>
    <row r="259" spans="1:6" x14ac:dyDescent="0.25">
      <c r="A259" t="s">
        <v>782</v>
      </c>
      <c r="B259" t="s">
        <v>2548</v>
      </c>
      <c r="C259" t="s">
        <v>29</v>
      </c>
      <c r="D259" t="s">
        <v>296</v>
      </c>
      <c r="E259" t="s">
        <v>2435</v>
      </c>
      <c r="F259" t="s">
        <v>2639</v>
      </c>
    </row>
    <row r="260" spans="1:6" x14ac:dyDescent="0.25">
      <c r="A260" t="s">
        <v>782</v>
      </c>
      <c r="B260" t="s">
        <v>2548</v>
      </c>
      <c r="C260" t="s">
        <v>29</v>
      </c>
      <c r="D260" t="s">
        <v>296</v>
      </c>
      <c r="E260" t="s">
        <v>2436</v>
      </c>
      <c r="F260" t="s">
        <v>2639</v>
      </c>
    </row>
    <row r="261" spans="1:6" x14ac:dyDescent="0.25">
      <c r="A261" t="s">
        <v>782</v>
      </c>
      <c r="B261" t="s">
        <v>2548</v>
      </c>
      <c r="C261" t="s">
        <v>14</v>
      </c>
      <c r="D261" t="s">
        <v>1326</v>
      </c>
      <c r="E261">
        <v>252</v>
      </c>
      <c r="F261" t="s">
        <v>2639</v>
      </c>
    </row>
    <row r="262" spans="1:6" x14ac:dyDescent="0.25">
      <c r="A262" t="s">
        <v>2182</v>
      </c>
      <c r="B262" t="s">
        <v>2549</v>
      </c>
      <c r="C262" t="s">
        <v>22</v>
      </c>
      <c r="D262" t="s">
        <v>1176</v>
      </c>
      <c r="E262">
        <v>253</v>
      </c>
      <c r="F262" t="s">
        <v>2639</v>
      </c>
    </row>
    <row r="263" spans="1:6" x14ac:dyDescent="0.25">
      <c r="A263" t="s">
        <v>1665</v>
      </c>
      <c r="B263" t="s">
        <v>916</v>
      </c>
      <c r="C263" t="s">
        <v>22</v>
      </c>
      <c r="D263" t="s">
        <v>1156</v>
      </c>
      <c r="E263">
        <v>254</v>
      </c>
      <c r="F263" t="s">
        <v>2639</v>
      </c>
    </row>
    <row r="264" spans="1:6" x14ac:dyDescent="0.25">
      <c r="A264" t="s">
        <v>2183</v>
      </c>
      <c r="B264" t="s">
        <v>837</v>
      </c>
      <c r="C264" t="s">
        <v>22</v>
      </c>
      <c r="D264" t="s">
        <v>1233</v>
      </c>
      <c r="E264">
        <v>255</v>
      </c>
      <c r="F264" t="s">
        <v>2639</v>
      </c>
    </row>
    <row r="265" spans="1:6" x14ac:dyDescent="0.25">
      <c r="A265" t="s">
        <v>1666</v>
      </c>
      <c r="B265" t="s">
        <v>153</v>
      </c>
      <c r="C265" t="s">
        <v>11</v>
      </c>
      <c r="D265" t="s">
        <v>1156</v>
      </c>
      <c r="E265">
        <v>256</v>
      </c>
      <c r="F265" t="s">
        <v>2639</v>
      </c>
    </row>
    <row r="266" spans="1:6" x14ac:dyDescent="0.25">
      <c r="A266" t="s">
        <v>1667</v>
      </c>
      <c r="B266" t="s">
        <v>2479</v>
      </c>
      <c r="C266" t="s">
        <v>29</v>
      </c>
      <c r="D266" t="s">
        <v>1177</v>
      </c>
      <c r="E266">
        <v>257</v>
      </c>
      <c r="F266" t="s">
        <v>2639</v>
      </c>
    </row>
    <row r="267" spans="1:6" x14ac:dyDescent="0.25">
      <c r="A267" t="s">
        <v>1588</v>
      </c>
      <c r="B267" t="s">
        <v>218</v>
      </c>
      <c r="C267" t="s">
        <v>11</v>
      </c>
      <c r="D267" t="s">
        <v>1313</v>
      </c>
      <c r="E267">
        <v>258</v>
      </c>
      <c r="F267" t="s">
        <v>2639</v>
      </c>
    </row>
    <row r="268" spans="1:6" x14ac:dyDescent="0.25">
      <c r="A268" t="s">
        <v>1673</v>
      </c>
      <c r="B268" t="s">
        <v>894</v>
      </c>
      <c r="C268" t="s">
        <v>14</v>
      </c>
      <c r="D268" t="s">
        <v>1257</v>
      </c>
      <c r="E268">
        <v>259</v>
      </c>
      <c r="F268" t="s">
        <v>2639</v>
      </c>
    </row>
    <row r="269" spans="1:6" x14ac:dyDescent="0.25">
      <c r="A269" t="s">
        <v>1589</v>
      </c>
      <c r="B269" t="s">
        <v>1883</v>
      </c>
      <c r="C269" t="s">
        <v>9</v>
      </c>
      <c r="D269" t="s">
        <v>1183</v>
      </c>
      <c r="E269">
        <v>260</v>
      </c>
      <c r="F269" t="s">
        <v>2639</v>
      </c>
    </row>
    <row r="270" spans="1:6" x14ac:dyDescent="0.25">
      <c r="A270" t="s">
        <v>1698</v>
      </c>
      <c r="B270" t="s">
        <v>838</v>
      </c>
      <c r="C270" t="s">
        <v>22</v>
      </c>
      <c r="D270" t="s">
        <v>1156</v>
      </c>
      <c r="E270">
        <v>261</v>
      </c>
      <c r="F270" t="s">
        <v>2639</v>
      </c>
    </row>
    <row r="271" spans="1:6" x14ac:dyDescent="0.25">
      <c r="A271" t="s">
        <v>491</v>
      </c>
      <c r="B271" t="s">
        <v>2550</v>
      </c>
      <c r="C271" t="s">
        <v>29</v>
      </c>
      <c r="D271" t="s">
        <v>1269</v>
      </c>
      <c r="E271">
        <v>262</v>
      </c>
      <c r="F271" t="s">
        <v>2639</v>
      </c>
    </row>
    <row r="272" spans="1:6" x14ac:dyDescent="0.25">
      <c r="A272" t="s">
        <v>500</v>
      </c>
      <c r="B272" t="s">
        <v>941</v>
      </c>
      <c r="C272" t="s">
        <v>35</v>
      </c>
      <c r="D272" t="s">
        <v>1235</v>
      </c>
      <c r="E272">
        <v>263</v>
      </c>
      <c r="F272" t="s">
        <v>2639</v>
      </c>
    </row>
    <row r="273" spans="1:6" x14ac:dyDescent="0.25">
      <c r="A273" t="s">
        <v>1657</v>
      </c>
      <c r="B273" t="s">
        <v>2532</v>
      </c>
      <c r="C273" t="s">
        <v>29</v>
      </c>
      <c r="D273" t="s">
        <v>1755</v>
      </c>
      <c r="E273">
        <v>264</v>
      </c>
      <c r="F273" t="s">
        <v>2639</v>
      </c>
    </row>
    <row r="274" spans="1:6" x14ac:dyDescent="0.25">
      <c r="A274" t="s">
        <v>2184</v>
      </c>
      <c r="B274" t="s">
        <v>838</v>
      </c>
      <c r="C274" t="s">
        <v>22</v>
      </c>
      <c r="D274" t="s">
        <v>1156</v>
      </c>
      <c r="E274">
        <v>265</v>
      </c>
      <c r="F274" t="s">
        <v>2639</v>
      </c>
    </row>
    <row r="275" spans="1:6" x14ac:dyDescent="0.25">
      <c r="A275" t="s">
        <v>2185</v>
      </c>
      <c r="B275" t="s">
        <v>2551</v>
      </c>
      <c r="C275" t="s">
        <v>22</v>
      </c>
      <c r="D275" t="s">
        <v>1765</v>
      </c>
      <c r="E275">
        <v>266</v>
      </c>
      <c r="F275" t="s">
        <v>2639</v>
      </c>
    </row>
    <row r="276" spans="1:6" x14ac:dyDescent="0.25">
      <c r="A276" t="s">
        <v>1564</v>
      </c>
      <c r="B276" t="s">
        <v>2552</v>
      </c>
      <c r="C276" t="s">
        <v>29</v>
      </c>
      <c r="D276" t="s">
        <v>1183</v>
      </c>
      <c r="E276">
        <v>267</v>
      </c>
      <c r="F276" t="s">
        <v>2639</v>
      </c>
    </row>
    <row r="277" spans="1:6" x14ac:dyDescent="0.25">
      <c r="A277" t="s">
        <v>1670</v>
      </c>
      <c r="B277" t="s">
        <v>2553</v>
      </c>
      <c r="C277" t="s">
        <v>17</v>
      </c>
      <c r="D277" t="s">
        <v>1159</v>
      </c>
      <c r="E277">
        <v>268</v>
      </c>
      <c r="F277" t="s">
        <v>2639</v>
      </c>
    </row>
    <row r="278" spans="1:6" x14ac:dyDescent="0.25">
      <c r="A278" t="s">
        <v>2186</v>
      </c>
      <c r="B278" t="s">
        <v>218</v>
      </c>
      <c r="C278" t="s">
        <v>11</v>
      </c>
      <c r="D278" t="s">
        <v>1313</v>
      </c>
      <c r="E278">
        <v>269</v>
      </c>
      <c r="F278" t="s">
        <v>2639</v>
      </c>
    </row>
    <row r="279" spans="1:6" x14ac:dyDescent="0.25">
      <c r="A279" t="s">
        <v>2187</v>
      </c>
      <c r="B279" t="s">
        <v>1791</v>
      </c>
      <c r="C279" t="s">
        <v>22</v>
      </c>
      <c r="D279" t="s">
        <v>1157</v>
      </c>
      <c r="E279">
        <v>270</v>
      </c>
      <c r="F279" t="s">
        <v>2639</v>
      </c>
    </row>
    <row r="280" spans="1:6" x14ac:dyDescent="0.25">
      <c r="A280" t="s">
        <v>2188</v>
      </c>
      <c r="B280" t="s">
        <v>55</v>
      </c>
      <c r="C280" t="s">
        <v>17</v>
      </c>
      <c r="D280" t="s">
        <v>1161</v>
      </c>
      <c r="E280">
        <v>271</v>
      </c>
      <c r="F280" t="s">
        <v>2639</v>
      </c>
    </row>
    <row r="281" spans="1:6" x14ac:dyDescent="0.25">
      <c r="A281" t="s">
        <v>2189</v>
      </c>
      <c r="B281" t="s">
        <v>2514</v>
      </c>
      <c r="C281" t="s">
        <v>17</v>
      </c>
      <c r="D281" t="s">
        <v>1158</v>
      </c>
      <c r="E281">
        <v>272</v>
      </c>
      <c r="F281" t="s">
        <v>2639</v>
      </c>
    </row>
    <row r="282" spans="1:6" x14ac:dyDescent="0.25">
      <c r="A282" t="s">
        <v>2190</v>
      </c>
      <c r="B282" t="s">
        <v>2554</v>
      </c>
      <c r="C282" t="s">
        <v>14</v>
      </c>
      <c r="D282" t="s">
        <v>1156</v>
      </c>
      <c r="E282">
        <v>273</v>
      </c>
      <c r="F282" t="s">
        <v>2639</v>
      </c>
    </row>
    <row r="283" spans="1:6" x14ac:dyDescent="0.25">
      <c r="A283" t="s">
        <v>2191</v>
      </c>
      <c r="B283" t="s">
        <v>848</v>
      </c>
      <c r="C283" t="s">
        <v>17</v>
      </c>
      <c r="D283" t="s">
        <v>1145</v>
      </c>
      <c r="E283">
        <v>274</v>
      </c>
      <c r="F283" t="s">
        <v>2639</v>
      </c>
    </row>
    <row r="284" spans="1:6" x14ac:dyDescent="0.25">
      <c r="A284" t="s">
        <v>2192</v>
      </c>
      <c r="B284" t="s">
        <v>141</v>
      </c>
      <c r="C284" t="s">
        <v>14</v>
      </c>
      <c r="D284" t="s">
        <v>1156</v>
      </c>
      <c r="E284">
        <v>275</v>
      </c>
      <c r="F284" t="s">
        <v>2639</v>
      </c>
    </row>
    <row r="285" spans="1:6" x14ac:dyDescent="0.25">
      <c r="A285" t="s">
        <v>518</v>
      </c>
      <c r="B285" t="s">
        <v>951</v>
      </c>
      <c r="C285" t="s">
        <v>264</v>
      </c>
      <c r="D285" t="s">
        <v>1755</v>
      </c>
      <c r="E285">
        <v>276</v>
      </c>
      <c r="F285" t="s">
        <v>2639</v>
      </c>
    </row>
    <row r="286" spans="1:6" x14ac:dyDescent="0.25">
      <c r="A286" t="s">
        <v>533</v>
      </c>
      <c r="B286" t="s">
        <v>2555</v>
      </c>
      <c r="C286" t="s">
        <v>11</v>
      </c>
      <c r="D286" t="s">
        <v>1168</v>
      </c>
      <c r="E286">
        <v>277</v>
      </c>
      <c r="F286" t="s">
        <v>2639</v>
      </c>
    </row>
    <row r="287" spans="1:6" x14ac:dyDescent="0.25">
      <c r="A287" t="s">
        <v>2193</v>
      </c>
      <c r="B287" t="s">
        <v>2556</v>
      </c>
      <c r="C287" t="s">
        <v>11</v>
      </c>
      <c r="D287" t="s">
        <v>1170</v>
      </c>
      <c r="E287">
        <v>278</v>
      </c>
      <c r="F287" t="s">
        <v>2639</v>
      </c>
    </row>
    <row r="288" spans="1:6" x14ac:dyDescent="0.25">
      <c r="A288" t="s">
        <v>2194</v>
      </c>
      <c r="B288" t="s">
        <v>951</v>
      </c>
      <c r="C288" t="s">
        <v>264</v>
      </c>
      <c r="D288" t="s">
        <v>1755</v>
      </c>
      <c r="E288">
        <v>279</v>
      </c>
      <c r="F288" t="s">
        <v>2639</v>
      </c>
    </row>
    <row r="289" spans="1:6" x14ac:dyDescent="0.25">
      <c r="A289" t="s">
        <v>2195</v>
      </c>
      <c r="B289" t="s">
        <v>2557</v>
      </c>
      <c r="C289" t="s">
        <v>35</v>
      </c>
      <c r="D289" t="s">
        <v>1156</v>
      </c>
      <c r="E289">
        <v>280</v>
      </c>
      <c r="F289" t="s">
        <v>2639</v>
      </c>
    </row>
    <row r="290" spans="1:6" x14ac:dyDescent="0.25">
      <c r="A290" t="s">
        <v>2196</v>
      </c>
      <c r="B290" t="s">
        <v>844</v>
      </c>
      <c r="C290" t="s">
        <v>22</v>
      </c>
      <c r="D290" t="s">
        <v>1154</v>
      </c>
      <c r="E290">
        <v>281</v>
      </c>
      <c r="F290" t="s">
        <v>2639</v>
      </c>
    </row>
    <row r="291" spans="1:6" x14ac:dyDescent="0.25">
      <c r="A291" t="s">
        <v>1573</v>
      </c>
      <c r="B291" t="s">
        <v>906</v>
      </c>
      <c r="C291" t="s">
        <v>9</v>
      </c>
      <c r="D291" t="s">
        <v>1261</v>
      </c>
      <c r="E291">
        <v>282</v>
      </c>
      <c r="F291" t="s">
        <v>2639</v>
      </c>
    </row>
    <row r="292" spans="1:6" x14ac:dyDescent="0.25">
      <c r="A292" t="s">
        <v>417</v>
      </c>
      <c r="B292" t="s">
        <v>884</v>
      </c>
      <c r="C292" t="s">
        <v>14</v>
      </c>
      <c r="D292" t="s">
        <v>1270</v>
      </c>
      <c r="E292">
        <v>283</v>
      </c>
      <c r="F292" t="s">
        <v>2639</v>
      </c>
    </row>
    <row r="293" spans="1:6" x14ac:dyDescent="0.25">
      <c r="A293" t="s">
        <v>2197</v>
      </c>
      <c r="B293" t="s">
        <v>2558</v>
      </c>
      <c r="C293" t="s">
        <v>17</v>
      </c>
      <c r="D293" t="s">
        <v>1154</v>
      </c>
      <c r="E293">
        <v>284</v>
      </c>
      <c r="F293" t="s">
        <v>2639</v>
      </c>
    </row>
    <row r="294" spans="1:6" x14ac:dyDescent="0.25">
      <c r="A294" t="s">
        <v>1462</v>
      </c>
      <c r="B294" t="s">
        <v>2559</v>
      </c>
      <c r="C294" t="s">
        <v>35</v>
      </c>
      <c r="D294" t="s">
        <v>1154</v>
      </c>
      <c r="E294">
        <v>285</v>
      </c>
      <c r="F294" t="s">
        <v>2639</v>
      </c>
    </row>
    <row r="295" spans="1:6" x14ac:dyDescent="0.25">
      <c r="A295" t="s">
        <v>1422</v>
      </c>
      <c r="B295" t="s">
        <v>840</v>
      </c>
      <c r="C295" t="s">
        <v>14</v>
      </c>
      <c r="D295" t="s">
        <v>1154</v>
      </c>
      <c r="E295">
        <v>286</v>
      </c>
      <c r="F295" t="s">
        <v>2639</v>
      </c>
    </row>
    <row r="296" spans="1:6" x14ac:dyDescent="0.25">
      <c r="A296" t="s">
        <v>2198</v>
      </c>
      <c r="B296" t="s">
        <v>2560</v>
      </c>
      <c r="C296" t="s">
        <v>29</v>
      </c>
      <c r="D296" t="s">
        <v>1254</v>
      </c>
      <c r="E296">
        <v>287</v>
      </c>
      <c r="F296" t="s">
        <v>2639</v>
      </c>
    </row>
    <row r="297" spans="1:6" x14ac:dyDescent="0.25">
      <c r="A297" t="s">
        <v>694</v>
      </c>
      <c r="B297" t="s">
        <v>1900</v>
      </c>
      <c r="C297" t="s">
        <v>11</v>
      </c>
      <c r="D297" t="s">
        <v>1156</v>
      </c>
      <c r="E297">
        <v>288</v>
      </c>
      <c r="F297" t="s">
        <v>2639</v>
      </c>
    </row>
    <row r="298" spans="1:6" x14ac:dyDescent="0.25">
      <c r="A298" t="s">
        <v>1627</v>
      </c>
      <c r="B298" t="s">
        <v>916</v>
      </c>
      <c r="C298" t="s">
        <v>22</v>
      </c>
      <c r="D298" t="s">
        <v>1156</v>
      </c>
      <c r="E298">
        <v>289</v>
      </c>
      <c r="F298" t="s">
        <v>2639</v>
      </c>
    </row>
    <row r="299" spans="1:6" x14ac:dyDescent="0.25">
      <c r="A299" t="s">
        <v>1463</v>
      </c>
      <c r="B299" t="s">
        <v>141</v>
      </c>
      <c r="C299" t="s">
        <v>14</v>
      </c>
      <c r="D299" t="s">
        <v>1156</v>
      </c>
      <c r="E299">
        <v>290</v>
      </c>
      <c r="F299" t="s">
        <v>2639</v>
      </c>
    </row>
    <row r="300" spans="1:6" x14ac:dyDescent="0.25">
      <c r="A300" t="s">
        <v>2199</v>
      </c>
      <c r="B300" t="s">
        <v>985</v>
      </c>
      <c r="C300" t="s">
        <v>29</v>
      </c>
      <c r="D300" t="s">
        <v>1154</v>
      </c>
      <c r="E300">
        <v>291</v>
      </c>
      <c r="F300" t="s">
        <v>2639</v>
      </c>
    </row>
    <row r="301" spans="1:6" x14ac:dyDescent="0.25">
      <c r="A301" t="s">
        <v>420</v>
      </c>
      <c r="B301" t="s">
        <v>885</v>
      </c>
      <c r="C301" t="s">
        <v>9</v>
      </c>
      <c r="D301" t="s">
        <v>1156</v>
      </c>
      <c r="E301">
        <v>292</v>
      </c>
      <c r="F301" t="s">
        <v>2639</v>
      </c>
    </row>
    <row r="302" spans="1:6" x14ac:dyDescent="0.25">
      <c r="A302" t="s">
        <v>527</v>
      </c>
      <c r="B302" t="s">
        <v>830</v>
      </c>
      <c r="C302" t="s">
        <v>22</v>
      </c>
      <c r="D302" t="s">
        <v>1183</v>
      </c>
      <c r="E302">
        <v>293</v>
      </c>
      <c r="F302" t="s">
        <v>2639</v>
      </c>
    </row>
    <row r="303" spans="1:6" x14ac:dyDescent="0.25">
      <c r="A303" t="s">
        <v>359</v>
      </c>
      <c r="B303" t="s">
        <v>839</v>
      </c>
      <c r="C303" t="s">
        <v>14</v>
      </c>
      <c r="D303" t="s">
        <v>1755</v>
      </c>
      <c r="E303">
        <v>294</v>
      </c>
      <c r="F303" t="s">
        <v>2639</v>
      </c>
    </row>
    <row r="304" spans="1:6" x14ac:dyDescent="0.25">
      <c r="A304" t="s">
        <v>414</v>
      </c>
      <c r="B304" t="s">
        <v>838</v>
      </c>
      <c r="C304" t="s">
        <v>22</v>
      </c>
      <c r="D304" t="s">
        <v>1156</v>
      </c>
      <c r="E304">
        <v>295</v>
      </c>
      <c r="F304" t="s">
        <v>2639</v>
      </c>
    </row>
    <row r="305" spans="1:6" x14ac:dyDescent="0.25">
      <c r="A305" t="s">
        <v>1460</v>
      </c>
      <c r="B305" t="s">
        <v>858</v>
      </c>
      <c r="C305" t="s">
        <v>9</v>
      </c>
      <c r="D305" t="s">
        <v>1159</v>
      </c>
      <c r="E305">
        <v>296</v>
      </c>
      <c r="F305" t="s">
        <v>2639</v>
      </c>
    </row>
    <row r="306" spans="1:6" x14ac:dyDescent="0.25">
      <c r="A306" t="s">
        <v>415</v>
      </c>
      <c r="B306" t="s">
        <v>1785</v>
      </c>
      <c r="C306" t="s">
        <v>9</v>
      </c>
      <c r="D306" t="s">
        <v>1156</v>
      </c>
      <c r="E306">
        <v>297</v>
      </c>
      <c r="F306" t="s">
        <v>2639</v>
      </c>
    </row>
    <row r="307" spans="1:6" x14ac:dyDescent="0.25">
      <c r="A307" t="s">
        <v>1469</v>
      </c>
      <c r="B307" t="s">
        <v>2488</v>
      </c>
      <c r="C307" t="s">
        <v>9</v>
      </c>
      <c r="D307" t="s">
        <v>1253</v>
      </c>
      <c r="E307">
        <v>298</v>
      </c>
      <c r="F307" t="s">
        <v>2639</v>
      </c>
    </row>
    <row r="308" spans="1:6" x14ac:dyDescent="0.25">
      <c r="A308" t="s">
        <v>2200</v>
      </c>
      <c r="B308" t="s">
        <v>1785</v>
      </c>
      <c r="C308" t="s">
        <v>9</v>
      </c>
      <c r="D308" t="s">
        <v>1156</v>
      </c>
      <c r="E308">
        <v>299</v>
      </c>
      <c r="F308" t="s">
        <v>2639</v>
      </c>
    </row>
    <row r="309" spans="1:6" x14ac:dyDescent="0.25">
      <c r="A309" t="s">
        <v>427</v>
      </c>
      <c r="B309" t="s">
        <v>1769</v>
      </c>
      <c r="C309" t="s">
        <v>22</v>
      </c>
      <c r="D309" t="s">
        <v>1242</v>
      </c>
      <c r="E309">
        <v>300</v>
      </c>
      <c r="F309" t="s">
        <v>2639</v>
      </c>
    </row>
    <row r="310" spans="1:6" x14ac:dyDescent="0.25">
      <c r="A310" t="s">
        <v>2201</v>
      </c>
      <c r="B310" t="s">
        <v>865</v>
      </c>
      <c r="C310" t="s">
        <v>17</v>
      </c>
      <c r="D310" t="s">
        <v>1183</v>
      </c>
      <c r="E310">
        <v>301</v>
      </c>
      <c r="F310" t="s">
        <v>2639</v>
      </c>
    </row>
    <row r="311" spans="1:6" x14ac:dyDescent="0.25">
      <c r="A311" t="s">
        <v>2202</v>
      </c>
      <c r="B311" t="s">
        <v>158</v>
      </c>
      <c r="C311" t="s">
        <v>17</v>
      </c>
      <c r="D311" t="s">
        <v>1145</v>
      </c>
      <c r="E311">
        <v>302</v>
      </c>
      <c r="F311" t="s">
        <v>2639</v>
      </c>
    </row>
    <row r="312" spans="1:6" x14ac:dyDescent="0.25">
      <c r="A312" t="s">
        <v>2203</v>
      </c>
      <c r="B312" t="s">
        <v>2561</v>
      </c>
      <c r="C312" t="s">
        <v>14</v>
      </c>
      <c r="D312" t="s">
        <v>1156</v>
      </c>
      <c r="E312">
        <v>303</v>
      </c>
      <c r="F312" t="s">
        <v>2639</v>
      </c>
    </row>
    <row r="313" spans="1:6" x14ac:dyDescent="0.25">
      <c r="A313" t="s">
        <v>2204</v>
      </c>
      <c r="B313" t="s">
        <v>870</v>
      </c>
      <c r="C313" t="s">
        <v>2926</v>
      </c>
      <c r="D313" t="s">
        <v>1156</v>
      </c>
      <c r="E313">
        <v>304</v>
      </c>
      <c r="F313" t="s">
        <v>2639</v>
      </c>
    </row>
    <row r="314" spans="1:6" x14ac:dyDescent="0.25">
      <c r="A314" t="s">
        <v>1518</v>
      </c>
      <c r="B314" t="s">
        <v>1127</v>
      </c>
      <c r="C314" t="s">
        <v>17</v>
      </c>
      <c r="D314" t="s">
        <v>1250</v>
      </c>
      <c r="E314">
        <v>305</v>
      </c>
      <c r="F314" t="s">
        <v>2639</v>
      </c>
    </row>
    <row r="315" spans="1:6" x14ac:dyDescent="0.25">
      <c r="A315" t="s">
        <v>2205</v>
      </c>
      <c r="B315" t="s">
        <v>1844</v>
      </c>
      <c r="C315" t="s">
        <v>11</v>
      </c>
      <c r="D315" t="s">
        <v>1183</v>
      </c>
      <c r="E315">
        <v>306</v>
      </c>
      <c r="F315" t="s">
        <v>2639</v>
      </c>
    </row>
    <row r="316" spans="1:6" x14ac:dyDescent="0.25">
      <c r="A316" t="s">
        <v>1509</v>
      </c>
      <c r="B316" t="s">
        <v>1892</v>
      </c>
      <c r="C316" t="s">
        <v>9</v>
      </c>
      <c r="D316" t="s">
        <v>1233</v>
      </c>
      <c r="E316">
        <v>307</v>
      </c>
      <c r="F316" t="s">
        <v>2639</v>
      </c>
    </row>
    <row r="317" spans="1:6" x14ac:dyDescent="0.25">
      <c r="A317" t="s">
        <v>2206</v>
      </c>
      <c r="B317" t="s">
        <v>2554</v>
      </c>
      <c r="C317" t="s">
        <v>14</v>
      </c>
      <c r="D317" t="s">
        <v>1156</v>
      </c>
      <c r="E317">
        <v>308</v>
      </c>
      <c r="F317" t="s">
        <v>2639</v>
      </c>
    </row>
    <row r="318" spans="1:6" x14ac:dyDescent="0.25">
      <c r="A318" t="s">
        <v>467</v>
      </c>
      <c r="B318" t="s">
        <v>916</v>
      </c>
      <c r="C318" t="s">
        <v>22</v>
      </c>
      <c r="D318" t="s">
        <v>1156</v>
      </c>
      <c r="E318">
        <v>309</v>
      </c>
      <c r="F318" t="s">
        <v>2639</v>
      </c>
    </row>
    <row r="319" spans="1:6" x14ac:dyDescent="0.25">
      <c r="A319" t="s">
        <v>2207</v>
      </c>
      <c r="B319" t="s">
        <v>912</v>
      </c>
      <c r="C319" t="s">
        <v>22</v>
      </c>
      <c r="D319" t="s">
        <v>1145</v>
      </c>
      <c r="E319">
        <v>310</v>
      </c>
      <c r="F319" t="s">
        <v>2639</v>
      </c>
    </row>
    <row r="320" spans="1:6" x14ac:dyDescent="0.25">
      <c r="A320" t="s">
        <v>462</v>
      </c>
      <c r="B320" t="s">
        <v>2562</v>
      </c>
      <c r="C320" t="s">
        <v>9</v>
      </c>
      <c r="D320" t="s">
        <v>1262</v>
      </c>
      <c r="E320">
        <v>311</v>
      </c>
      <c r="F320" t="s">
        <v>2639</v>
      </c>
    </row>
    <row r="321" spans="1:6" x14ac:dyDescent="0.25">
      <c r="A321" t="s">
        <v>1515</v>
      </c>
      <c r="B321" t="s">
        <v>909</v>
      </c>
      <c r="C321" t="s">
        <v>22</v>
      </c>
      <c r="D321" t="s">
        <v>1183</v>
      </c>
      <c r="E321">
        <v>312</v>
      </c>
      <c r="F321" t="s">
        <v>2639</v>
      </c>
    </row>
    <row r="322" spans="1:6" x14ac:dyDescent="0.25">
      <c r="A322" t="s">
        <v>452</v>
      </c>
      <c r="B322" t="s">
        <v>2563</v>
      </c>
      <c r="C322" t="s">
        <v>29</v>
      </c>
      <c r="D322" t="s">
        <v>2462</v>
      </c>
      <c r="E322">
        <v>313</v>
      </c>
      <c r="F322" t="s">
        <v>2639</v>
      </c>
    </row>
    <row r="323" spans="1:6" x14ac:dyDescent="0.25">
      <c r="A323" t="s">
        <v>458</v>
      </c>
      <c r="B323" t="s">
        <v>1785</v>
      </c>
      <c r="C323" t="s">
        <v>9</v>
      </c>
      <c r="D323" t="s">
        <v>1156</v>
      </c>
      <c r="E323">
        <v>314</v>
      </c>
      <c r="F323" t="s">
        <v>2639</v>
      </c>
    </row>
    <row r="324" spans="1:6" x14ac:dyDescent="0.25">
      <c r="A324" t="s">
        <v>453</v>
      </c>
      <c r="B324" t="s">
        <v>1125</v>
      </c>
      <c r="C324" t="s">
        <v>29</v>
      </c>
      <c r="D324" t="s">
        <v>1253</v>
      </c>
      <c r="E324">
        <v>315</v>
      </c>
      <c r="F324" t="s">
        <v>2639</v>
      </c>
    </row>
    <row r="325" spans="1:6" x14ac:dyDescent="0.25">
      <c r="A325" t="s">
        <v>477</v>
      </c>
      <c r="B325" t="s">
        <v>2490</v>
      </c>
      <c r="C325" t="s">
        <v>22</v>
      </c>
      <c r="D325" t="s">
        <v>1311</v>
      </c>
      <c r="E325">
        <v>316</v>
      </c>
      <c r="F325" t="s">
        <v>2639</v>
      </c>
    </row>
    <row r="326" spans="1:6" x14ac:dyDescent="0.25">
      <c r="A326" t="s">
        <v>2208</v>
      </c>
      <c r="B326" t="s">
        <v>965</v>
      </c>
      <c r="C326" t="s">
        <v>11</v>
      </c>
      <c r="D326" t="s">
        <v>1281</v>
      </c>
      <c r="E326">
        <v>317</v>
      </c>
      <c r="F326" t="s">
        <v>2639</v>
      </c>
    </row>
    <row r="327" spans="1:6" x14ac:dyDescent="0.25">
      <c r="A327" t="s">
        <v>1628</v>
      </c>
      <c r="B327" t="s">
        <v>902</v>
      </c>
      <c r="C327" t="s">
        <v>11</v>
      </c>
      <c r="D327" t="s">
        <v>1224</v>
      </c>
      <c r="E327">
        <v>318</v>
      </c>
      <c r="F327" t="s">
        <v>2639</v>
      </c>
    </row>
    <row r="328" spans="1:6" x14ac:dyDescent="0.25">
      <c r="A328" t="s">
        <v>2209</v>
      </c>
      <c r="B328" t="s">
        <v>1872</v>
      </c>
      <c r="C328" t="s">
        <v>264</v>
      </c>
      <c r="D328" t="s">
        <v>1756</v>
      </c>
      <c r="E328">
        <v>319</v>
      </c>
      <c r="F328" t="s">
        <v>2639</v>
      </c>
    </row>
    <row r="329" spans="1:6" x14ac:dyDescent="0.25">
      <c r="A329" t="s">
        <v>445</v>
      </c>
      <c r="B329" t="s">
        <v>192</v>
      </c>
      <c r="C329" t="s">
        <v>22</v>
      </c>
      <c r="D329" t="s">
        <v>1145</v>
      </c>
      <c r="E329">
        <v>320</v>
      </c>
      <c r="F329" t="s">
        <v>2639</v>
      </c>
    </row>
    <row r="330" spans="1:6" x14ac:dyDescent="0.25">
      <c r="A330" t="s">
        <v>1648</v>
      </c>
      <c r="B330" t="s">
        <v>4174</v>
      </c>
      <c r="C330" t="s">
        <v>9</v>
      </c>
      <c r="D330" t="s">
        <v>1156</v>
      </c>
      <c r="E330">
        <v>321</v>
      </c>
      <c r="F330" t="s">
        <v>2639</v>
      </c>
    </row>
    <row r="331" spans="1:6" x14ac:dyDescent="0.25">
      <c r="A331" t="s">
        <v>2210</v>
      </c>
      <c r="B331" t="s">
        <v>2564</v>
      </c>
      <c r="C331" t="s">
        <v>11</v>
      </c>
      <c r="D331" t="s">
        <v>1145</v>
      </c>
      <c r="E331">
        <v>322</v>
      </c>
      <c r="F331" t="s">
        <v>2639</v>
      </c>
    </row>
    <row r="332" spans="1:6" x14ac:dyDescent="0.25">
      <c r="A332" t="s">
        <v>1601</v>
      </c>
      <c r="B332" t="s">
        <v>903</v>
      </c>
      <c r="C332" t="s">
        <v>35</v>
      </c>
      <c r="D332" t="s">
        <v>1156</v>
      </c>
      <c r="E332">
        <v>323</v>
      </c>
      <c r="F332" t="s">
        <v>2639</v>
      </c>
    </row>
    <row r="333" spans="1:6" x14ac:dyDescent="0.25">
      <c r="A333" t="s">
        <v>444</v>
      </c>
      <c r="B333" t="s">
        <v>50</v>
      </c>
      <c r="C333" t="s">
        <v>22</v>
      </c>
      <c r="D333" t="s">
        <v>1160</v>
      </c>
      <c r="E333">
        <v>324</v>
      </c>
      <c r="F333" t="s">
        <v>2639</v>
      </c>
    </row>
    <row r="334" spans="1:6" x14ac:dyDescent="0.25">
      <c r="A334" t="s">
        <v>2211</v>
      </c>
      <c r="B334" t="s">
        <v>194</v>
      </c>
      <c r="C334" t="s">
        <v>9</v>
      </c>
      <c r="D334" t="s">
        <v>1156</v>
      </c>
      <c r="E334">
        <v>325</v>
      </c>
      <c r="F334" t="s">
        <v>2639</v>
      </c>
    </row>
    <row r="335" spans="1:6" x14ac:dyDescent="0.25">
      <c r="A335" t="s">
        <v>1596</v>
      </c>
      <c r="B335" t="s">
        <v>899</v>
      </c>
      <c r="C335" t="s">
        <v>35</v>
      </c>
      <c r="D335" t="s">
        <v>1259</v>
      </c>
      <c r="E335">
        <v>326</v>
      </c>
      <c r="F335" t="s">
        <v>2639</v>
      </c>
    </row>
    <row r="336" spans="1:6" x14ac:dyDescent="0.25">
      <c r="A336" t="s">
        <v>1599</v>
      </c>
      <c r="B336" t="s">
        <v>192</v>
      </c>
      <c r="C336" t="s">
        <v>22</v>
      </c>
      <c r="D336" t="s">
        <v>1145</v>
      </c>
      <c r="E336">
        <v>327</v>
      </c>
      <c r="F336" t="s">
        <v>2639</v>
      </c>
    </row>
    <row r="337" spans="1:6" x14ac:dyDescent="0.25">
      <c r="A337" t="s">
        <v>1488</v>
      </c>
      <c r="B337" t="s">
        <v>2565</v>
      </c>
      <c r="C337" t="s">
        <v>17</v>
      </c>
      <c r="D337" t="s">
        <v>1156</v>
      </c>
      <c r="E337">
        <v>328</v>
      </c>
      <c r="F337" t="s">
        <v>2639</v>
      </c>
    </row>
    <row r="338" spans="1:6" x14ac:dyDescent="0.25">
      <c r="A338" t="s">
        <v>442</v>
      </c>
      <c r="B338" t="s">
        <v>898</v>
      </c>
      <c r="C338" t="s">
        <v>29</v>
      </c>
      <c r="D338" t="s">
        <v>1183</v>
      </c>
      <c r="E338">
        <v>329</v>
      </c>
      <c r="F338" t="s">
        <v>2639</v>
      </c>
    </row>
    <row r="339" spans="1:6" x14ac:dyDescent="0.25">
      <c r="A339" t="s">
        <v>1629</v>
      </c>
      <c r="B339" t="s">
        <v>4174</v>
      </c>
      <c r="C339" t="s">
        <v>9</v>
      </c>
      <c r="D339" t="s">
        <v>1156</v>
      </c>
      <c r="E339">
        <v>330</v>
      </c>
      <c r="F339" t="s">
        <v>2639</v>
      </c>
    </row>
    <row r="340" spans="1:6" x14ac:dyDescent="0.25">
      <c r="A340" t="s">
        <v>2212</v>
      </c>
      <c r="B340" t="s">
        <v>903</v>
      </c>
      <c r="C340" t="s">
        <v>35</v>
      </c>
      <c r="D340" t="s">
        <v>1156</v>
      </c>
      <c r="E340">
        <v>331</v>
      </c>
      <c r="F340" t="s">
        <v>2639</v>
      </c>
    </row>
    <row r="341" spans="1:6" x14ac:dyDescent="0.25">
      <c r="A341" t="s">
        <v>1640</v>
      </c>
      <c r="B341" t="s">
        <v>838</v>
      </c>
      <c r="C341" t="s">
        <v>22</v>
      </c>
      <c r="D341" t="s">
        <v>1156</v>
      </c>
      <c r="E341">
        <v>332</v>
      </c>
      <c r="F341" t="s">
        <v>2639</v>
      </c>
    </row>
    <row r="342" spans="1:6" x14ac:dyDescent="0.25">
      <c r="A342" t="s">
        <v>2213</v>
      </c>
      <c r="B342" t="s">
        <v>2492</v>
      </c>
      <c r="C342" t="s">
        <v>22</v>
      </c>
      <c r="D342" t="s">
        <v>1151</v>
      </c>
      <c r="E342">
        <v>333</v>
      </c>
      <c r="F342" t="s">
        <v>2639</v>
      </c>
    </row>
    <row r="343" spans="1:6" x14ac:dyDescent="0.25">
      <c r="A343" t="s">
        <v>523</v>
      </c>
      <c r="B343" t="s">
        <v>2489</v>
      </c>
      <c r="C343" t="s">
        <v>22</v>
      </c>
      <c r="D343" t="s">
        <v>1755</v>
      </c>
      <c r="E343">
        <v>334</v>
      </c>
      <c r="F343" t="s">
        <v>2639</v>
      </c>
    </row>
    <row r="344" spans="1:6" x14ac:dyDescent="0.25">
      <c r="A344" t="s">
        <v>1644</v>
      </c>
      <c r="B344" t="s">
        <v>1916</v>
      </c>
      <c r="C344" t="s">
        <v>17</v>
      </c>
      <c r="D344" t="s">
        <v>1711</v>
      </c>
      <c r="E344">
        <v>335</v>
      </c>
      <c r="F344" t="s">
        <v>2639</v>
      </c>
    </row>
    <row r="345" spans="1:6" x14ac:dyDescent="0.25">
      <c r="A345" t="s">
        <v>1643</v>
      </c>
      <c r="B345" t="s">
        <v>1805</v>
      </c>
      <c r="C345" t="s">
        <v>9</v>
      </c>
      <c r="D345" t="s">
        <v>1154</v>
      </c>
      <c r="E345">
        <v>336</v>
      </c>
      <c r="F345" t="s">
        <v>2639</v>
      </c>
    </row>
    <row r="346" spans="1:6" x14ac:dyDescent="0.25">
      <c r="A346" t="s">
        <v>2214</v>
      </c>
      <c r="B346" t="s">
        <v>884</v>
      </c>
      <c r="C346" t="s">
        <v>14</v>
      </c>
      <c r="D346" t="s">
        <v>1270</v>
      </c>
      <c r="E346">
        <v>337</v>
      </c>
      <c r="F346" t="s">
        <v>2639</v>
      </c>
    </row>
    <row r="347" spans="1:6" x14ac:dyDescent="0.25">
      <c r="A347" t="s">
        <v>521</v>
      </c>
      <c r="B347" t="s">
        <v>954</v>
      </c>
      <c r="C347" t="s">
        <v>22</v>
      </c>
      <c r="D347" t="s">
        <v>1146</v>
      </c>
      <c r="E347">
        <v>338</v>
      </c>
      <c r="F347" t="s">
        <v>2639</v>
      </c>
    </row>
    <row r="348" spans="1:6" x14ac:dyDescent="0.25">
      <c r="A348" t="s">
        <v>385</v>
      </c>
      <c r="B348" t="s">
        <v>859</v>
      </c>
      <c r="C348" t="s">
        <v>22</v>
      </c>
      <c r="D348" t="s">
        <v>1154</v>
      </c>
      <c r="E348">
        <v>339</v>
      </c>
      <c r="F348" t="s">
        <v>2639</v>
      </c>
    </row>
    <row r="349" spans="1:6" x14ac:dyDescent="0.25">
      <c r="A349" t="s">
        <v>2215</v>
      </c>
      <c r="B349" t="s">
        <v>1065</v>
      </c>
      <c r="C349" t="s">
        <v>17</v>
      </c>
      <c r="D349" t="s">
        <v>1156</v>
      </c>
      <c r="E349">
        <v>340</v>
      </c>
      <c r="F349" t="s">
        <v>2639</v>
      </c>
    </row>
    <row r="350" spans="1:6" x14ac:dyDescent="0.25">
      <c r="A350" t="s">
        <v>361</v>
      </c>
      <c r="B350" t="s">
        <v>841</v>
      </c>
      <c r="C350" t="s">
        <v>2926</v>
      </c>
      <c r="D350" t="s">
        <v>1234</v>
      </c>
      <c r="E350">
        <v>341</v>
      </c>
      <c r="F350" t="s">
        <v>2639</v>
      </c>
    </row>
    <row r="351" spans="1:6" x14ac:dyDescent="0.25">
      <c r="A351" t="s">
        <v>446</v>
      </c>
      <c r="B351" t="s">
        <v>213</v>
      </c>
      <c r="C351" t="s">
        <v>14</v>
      </c>
      <c r="D351" t="s">
        <v>1194</v>
      </c>
      <c r="E351">
        <v>342</v>
      </c>
      <c r="F351" t="s">
        <v>2639</v>
      </c>
    </row>
    <row r="352" spans="1:6" x14ac:dyDescent="0.25">
      <c r="A352" t="s">
        <v>1420</v>
      </c>
      <c r="B352" t="s">
        <v>1115</v>
      </c>
      <c r="C352" t="s">
        <v>14</v>
      </c>
      <c r="D352" t="s">
        <v>1189</v>
      </c>
      <c r="E352">
        <v>343</v>
      </c>
      <c r="F352" t="s">
        <v>2639</v>
      </c>
    </row>
    <row r="353" spans="1:6" x14ac:dyDescent="0.25">
      <c r="A353" t="s">
        <v>2216</v>
      </c>
      <c r="B353" t="s">
        <v>2480</v>
      </c>
      <c r="C353" t="s">
        <v>22</v>
      </c>
      <c r="D353" t="s">
        <v>1154</v>
      </c>
      <c r="E353">
        <v>344</v>
      </c>
      <c r="F353" t="s">
        <v>2639</v>
      </c>
    </row>
    <row r="354" spans="1:6" x14ac:dyDescent="0.25">
      <c r="A354" t="s">
        <v>1444</v>
      </c>
      <c r="B354" t="s">
        <v>2566</v>
      </c>
      <c r="C354" t="s">
        <v>9</v>
      </c>
      <c r="D354" t="s">
        <v>1192</v>
      </c>
      <c r="E354">
        <v>345</v>
      </c>
      <c r="F354" t="s">
        <v>2639</v>
      </c>
    </row>
    <row r="355" spans="1:6" x14ac:dyDescent="0.25">
      <c r="A355" t="s">
        <v>2217</v>
      </c>
      <c r="B355" t="s">
        <v>1999</v>
      </c>
      <c r="C355" t="s">
        <v>9</v>
      </c>
      <c r="D355" t="s">
        <v>1156</v>
      </c>
      <c r="E355">
        <v>346</v>
      </c>
      <c r="F355" t="s">
        <v>2639</v>
      </c>
    </row>
    <row r="356" spans="1:6" x14ac:dyDescent="0.25">
      <c r="A356" t="s">
        <v>577</v>
      </c>
      <c r="B356" t="s">
        <v>992</v>
      </c>
      <c r="C356" t="s">
        <v>14</v>
      </c>
      <c r="D356" t="s">
        <v>1737</v>
      </c>
      <c r="E356">
        <v>347</v>
      </c>
      <c r="F356" t="s">
        <v>2639</v>
      </c>
    </row>
    <row r="357" spans="1:6" x14ac:dyDescent="0.25">
      <c r="A357" t="s">
        <v>1550</v>
      </c>
      <c r="B357" t="s">
        <v>1862</v>
      </c>
      <c r="C357" t="s">
        <v>17</v>
      </c>
      <c r="D357" t="s">
        <v>1177</v>
      </c>
      <c r="E357">
        <v>348</v>
      </c>
      <c r="F357" t="s">
        <v>2639</v>
      </c>
    </row>
    <row r="358" spans="1:6" x14ac:dyDescent="0.25">
      <c r="A358" t="s">
        <v>517</v>
      </c>
      <c r="B358" t="s">
        <v>902</v>
      </c>
      <c r="C358" t="s">
        <v>11</v>
      </c>
      <c r="D358" t="s">
        <v>1224</v>
      </c>
      <c r="E358">
        <v>349</v>
      </c>
      <c r="F358" t="s">
        <v>2639</v>
      </c>
    </row>
    <row r="359" spans="1:6" x14ac:dyDescent="0.25">
      <c r="A359" t="s">
        <v>2218</v>
      </c>
      <c r="B359" t="s">
        <v>1842</v>
      </c>
      <c r="C359" t="s">
        <v>14</v>
      </c>
      <c r="D359" t="s">
        <v>1154</v>
      </c>
      <c r="E359">
        <v>350</v>
      </c>
      <c r="F359" t="s">
        <v>2639</v>
      </c>
    </row>
    <row r="360" spans="1:6" x14ac:dyDescent="0.25">
      <c r="A360" t="s">
        <v>1571</v>
      </c>
      <c r="B360" t="s">
        <v>2492</v>
      </c>
      <c r="C360" t="s">
        <v>22</v>
      </c>
      <c r="D360" t="s">
        <v>1151</v>
      </c>
      <c r="E360">
        <v>351</v>
      </c>
      <c r="F360" t="s">
        <v>2639</v>
      </c>
    </row>
    <row r="361" spans="1:6" x14ac:dyDescent="0.25">
      <c r="A361" t="s">
        <v>363</v>
      </c>
      <c r="B361" t="s">
        <v>843</v>
      </c>
      <c r="C361" t="s">
        <v>22</v>
      </c>
      <c r="D361" t="s">
        <v>1755</v>
      </c>
      <c r="E361">
        <v>352</v>
      </c>
      <c r="F361" t="s">
        <v>2639</v>
      </c>
    </row>
    <row r="362" spans="1:6" x14ac:dyDescent="0.25">
      <c r="A362" t="s">
        <v>1478</v>
      </c>
      <c r="B362" t="s">
        <v>1828</v>
      </c>
      <c r="C362" t="s">
        <v>264</v>
      </c>
      <c r="D362" t="s">
        <v>1736</v>
      </c>
      <c r="E362">
        <v>353</v>
      </c>
      <c r="F362" t="s">
        <v>2639</v>
      </c>
    </row>
    <row r="363" spans="1:6" x14ac:dyDescent="0.25">
      <c r="A363" t="s">
        <v>196</v>
      </c>
      <c r="B363" t="s">
        <v>197</v>
      </c>
      <c r="C363" t="s">
        <v>29</v>
      </c>
      <c r="D363" t="s">
        <v>1157</v>
      </c>
      <c r="E363">
        <v>354</v>
      </c>
      <c r="F363" t="s">
        <v>2639</v>
      </c>
    </row>
    <row r="364" spans="1:6" x14ac:dyDescent="0.25">
      <c r="A364" t="s">
        <v>2219</v>
      </c>
      <c r="B364" t="s">
        <v>842</v>
      </c>
      <c r="C364" t="s">
        <v>14</v>
      </c>
      <c r="D364" t="s">
        <v>1154</v>
      </c>
      <c r="E364">
        <v>355</v>
      </c>
      <c r="F364" t="s">
        <v>2639</v>
      </c>
    </row>
    <row r="365" spans="1:6" x14ac:dyDescent="0.25">
      <c r="A365" t="s">
        <v>2220</v>
      </c>
      <c r="B365" t="s">
        <v>1039</v>
      </c>
      <c r="C365" t="s">
        <v>17</v>
      </c>
      <c r="D365" t="s">
        <v>1146</v>
      </c>
      <c r="E365">
        <v>356</v>
      </c>
      <c r="F365" t="s">
        <v>2639</v>
      </c>
    </row>
    <row r="366" spans="1:6" x14ac:dyDescent="0.25">
      <c r="A366" t="s">
        <v>2221</v>
      </c>
      <c r="B366" t="s">
        <v>1791</v>
      </c>
      <c r="C366" t="s">
        <v>22</v>
      </c>
      <c r="D366" t="s">
        <v>1157</v>
      </c>
      <c r="E366">
        <v>357</v>
      </c>
      <c r="F366" t="s">
        <v>2639</v>
      </c>
    </row>
    <row r="367" spans="1:6" x14ac:dyDescent="0.25">
      <c r="A367" t="s">
        <v>2222</v>
      </c>
      <c r="B367" t="s">
        <v>2529</v>
      </c>
      <c r="C367" t="s">
        <v>9</v>
      </c>
      <c r="D367" t="s">
        <v>1157</v>
      </c>
      <c r="E367">
        <v>358</v>
      </c>
      <c r="F367" t="s">
        <v>2639</v>
      </c>
    </row>
    <row r="368" spans="1:6" x14ac:dyDescent="0.25">
      <c r="A368" t="s">
        <v>702</v>
      </c>
      <c r="B368" t="s">
        <v>1064</v>
      </c>
      <c r="C368" t="s">
        <v>17</v>
      </c>
      <c r="D368" t="s">
        <v>1194</v>
      </c>
      <c r="E368">
        <v>359</v>
      </c>
      <c r="F368" t="s">
        <v>2639</v>
      </c>
    </row>
    <row r="369" spans="1:6" x14ac:dyDescent="0.25">
      <c r="A369" t="s">
        <v>364</v>
      </c>
      <c r="B369" t="s">
        <v>2567</v>
      </c>
      <c r="C369" t="s">
        <v>22</v>
      </c>
      <c r="D369" t="s">
        <v>1154</v>
      </c>
      <c r="E369">
        <v>360</v>
      </c>
      <c r="F369" t="s">
        <v>2639</v>
      </c>
    </row>
    <row r="370" spans="1:6" x14ac:dyDescent="0.25">
      <c r="A370" t="s">
        <v>390</v>
      </c>
      <c r="B370" t="s">
        <v>864</v>
      </c>
      <c r="C370" t="s">
        <v>22</v>
      </c>
      <c r="D370" t="s">
        <v>1154</v>
      </c>
      <c r="E370">
        <v>361</v>
      </c>
      <c r="F370" t="s">
        <v>2639</v>
      </c>
    </row>
    <row r="371" spans="1:6" x14ac:dyDescent="0.25">
      <c r="A371" t="s">
        <v>2223</v>
      </c>
      <c r="B371" t="s">
        <v>2568</v>
      </c>
      <c r="C371" t="s">
        <v>35</v>
      </c>
      <c r="D371" t="s">
        <v>2463</v>
      </c>
      <c r="E371">
        <v>362</v>
      </c>
      <c r="F371" t="s">
        <v>2639</v>
      </c>
    </row>
    <row r="372" spans="1:6" x14ac:dyDescent="0.25">
      <c r="A372" t="s">
        <v>2224</v>
      </c>
      <c r="B372" t="s">
        <v>2558</v>
      </c>
      <c r="C372" t="s">
        <v>17</v>
      </c>
      <c r="D372" t="s">
        <v>1154</v>
      </c>
      <c r="E372">
        <v>363</v>
      </c>
      <c r="F372" t="s">
        <v>2639</v>
      </c>
    </row>
    <row r="373" spans="1:6" x14ac:dyDescent="0.25">
      <c r="A373" t="s">
        <v>360</v>
      </c>
      <c r="B373" t="s">
        <v>840</v>
      </c>
      <c r="C373" t="s">
        <v>14</v>
      </c>
      <c r="D373" t="s">
        <v>1154</v>
      </c>
      <c r="E373">
        <v>364</v>
      </c>
      <c r="F373" t="s">
        <v>2639</v>
      </c>
    </row>
    <row r="374" spans="1:6" x14ac:dyDescent="0.25">
      <c r="A374" t="s">
        <v>2225</v>
      </c>
      <c r="B374" t="s">
        <v>50</v>
      </c>
      <c r="C374" t="s">
        <v>22</v>
      </c>
      <c r="D374" t="s">
        <v>1160</v>
      </c>
      <c r="E374">
        <v>365</v>
      </c>
      <c r="F374" t="s">
        <v>2639</v>
      </c>
    </row>
    <row r="375" spans="1:6" x14ac:dyDescent="0.25">
      <c r="A375" t="s">
        <v>2226</v>
      </c>
      <c r="B375" t="s">
        <v>849</v>
      </c>
      <c r="C375" t="s">
        <v>29</v>
      </c>
      <c r="D375" t="s">
        <v>1237</v>
      </c>
      <c r="E375">
        <v>366</v>
      </c>
      <c r="F375" t="s">
        <v>2639</v>
      </c>
    </row>
    <row r="376" spans="1:6" x14ac:dyDescent="0.25">
      <c r="A376" t="s">
        <v>2227</v>
      </c>
      <c r="B376" t="s">
        <v>160</v>
      </c>
      <c r="C376" t="s">
        <v>17</v>
      </c>
      <c r="D376" t="s">
        <v>1151</v>
      </c>
      <c r="E376">
        <v>367</v>
      </c>
      <c r="F376" t="s">
        <v>2639</v>
      </c>
    </row>
    <row r="377" spans="1:6" x14ac:dyDescent="0.25">
      <c r="A377" t="s">
        <v>2228</v>
      </c>
      <c r="B377" t="s">
        <v>1861</v>
      </c>
      <c r="C377" t="s">
        <v>9</v>
      </c>
      <c r="D377" t="s">
        <v>1224</v>
      </c>
      <c r="E377">
        <v>368</v>
      </c>
      <c r="F377" t="s">
        <v>2639</v>
      </c>
    </row>
    <row r="378" spans="1:6" x14ac:dyDescent="0.25">
      <c r="A378" t="s">
        <v>398</v>
      </c>
      <c r="B378" t="s">
        <v>4174</v>
      </c>
      <c r="C378" t="s">
        <v>9</v>
      </c>
      <c r="D378" t="s">
        <v>1156</v>
      </c>
      <c r="E378">
        <v>369</v>
      </c>
      <c r="F378" t="s">
        <v>2639</v>
      </c>
    </row>
    <row r="379" spans="1:6" x14ac:dyDescent="0.25">
      <c r="A379" t="s">
        <v>2229</v>
      </c>
      <c r="B379" t="s">
        <v>878</v>
      </c>
      <c r="C379" t="s">
        <v>29</v>
      </c>
      <c r="D379" t="s">
        <v>1224</v>
      </c>
      <c r="E379">
        <v>370</v>
      </c>
      <c r="F379" t="s">
        <v>2639</v>
      </c>
    </row>
    <row r="380" spans="1:6" x14ac:dyDescent="0.25">
      <c r="A380" t="s">
        <v>399</v>
      </c>
      <c r="B380" t="s">
        <v>870</v>
      </c>
      <c r="C380" t="s">
        <v>2926</v>
      </c>
      <c r="D380" t="s">
        <v>1156</v>
      </c>
      <c r="E380">
        <v>371</v>
      </c>
      <c r="F380" t="s">
        <v>2639</v>
      </c>
    </row>
    <row r="381" spans="1:6" x14ac:dyDescent="0.25">
      <c r="A381" t="s">
        <v>580</v>
      </c>
      <c r="B381" t="s">
        <v>2489</v>
      </c>
      <c r="C381" t="s">
        <v>22</v>
      </c>
      <c r="D381" t="s">
        <v>1755</v>
      </c>
      <c r="E381">
        <v>372</v>
      </c>
      <c r="F381" t="s">
        <v>2639</v>
      </c>
    </row>
    <row r="382" spans="1:6" x14ac:dyDescent="0.25">
      <c r="A382" t="s">
        <v>2230</v>
      </c>
      <c r="B382" t="s">
        <v>2488</v>
      </c>
      <c r="C382" t="s">
        <v>9</v>
      </c>
      <c r="D382" t="s">
        <v>1253</v>
      </c>
      <c r="E382">
        <v>373</v>
      </c>
      <c r="F382" t="s">
        <v>2639</v>
      </c>
    </row>
    <row r="383" spans="1:6" x14ac:dyDescent="0.25">
      <c r="A383" t="s">
        <v>2231</v>
      </c>
      <c r="B383" t="s">
        <v>873</v>
      </c>
      <c r="C383" t="s">
        <v>22</v>
      </c>
      <c r="D383" t="s">
        <v>1145</v>
      </c>
      <c r="E383">
        <v>374</v>
      </c>
      <c r="F383" t="s">
        <v>2639</v>
      </c>
    </row>
    <row r="384" spans="1:6" x14ac:dyDescent="0.25">
      <c r="A384" t="s">
        <v>1547</v>
      </c>
      <c r="B384" t="s">
        <v>817</v>
      </c>
      <c r="C384" t="s">
        <v>9</v>
      </c>
      <c r="D384" t="s">
        <v>1183</v>
      </c>
      <c r="E384">
        <v>375</v>
      </c>
      <c r="F384" t="s">
        <v>2639</v>
      </c>
    </row>
    <row r="385" spans="1:6" x14ac:dyDescent="0.25">
      <c r="A385" t="s">
        <v>595</v>
      </c>
      <c r="B385" t="s">
        <v>1007</v>
      </c>
      <c r="C385" t="s">
        <v>11</v>
      </c>
      <c r="D385" t="s">
        <v>1194</v>
      </c>
      <c r="E385">
        <v>376</v>
      </c>
      <c r="F385" t="s">
        <v>2639</v>
      </c>
    </row>
    <row r="386" spans="1:6" x14ac:dyDescent="0.25">
      <c r="A386" t="s">
        <v>2232</v>
      </c>
      <c r="B386" t="s">
        <v>865</v>
      </c>
      <c r="C386" t="s">
        <v>17</v>
      </c>
      <c r="D386" t="s">
        <v>1183</v>
      </c>
      <c r="E386">
        <v>377</v>
      </c>
      <c r="F386" t="s">
        <v>2639</v>
      </c>
    </row>
    <row r="387" spans="1:6" x14ac:dyDescent="0.25">
      <c r="A387" t="s">
        <v>2233</v>
      </c>
      <c r="B387" t="s">
        <v>2569</v>
      </c>
      <c r="C387" t="s">
        <v>14</v>
      </c>
      <c r="D387" t="s">
        <v>1154</v>
      </c>
      <c r="E387">
        <v>378</v>
      </c>
      <c r="F387" t="s">
        <v>2639</v>
      </c>
    </row>
    <row r="388" spans="1:6" x14ac:dyDescent="0.25">
      <c r="A388" t="s">
        <v>2234</v>
      </c>
      <c r="B388" t="s">
        <v>941</v>
      </c>
      <c r="C388" t="s">
        <v>35</v>
      </c>
      <c r="D388" t="s">
        <v>1235</v>
      </c>
      <c r="E388">
        <v>379</v>
      </c>
      <c r="F388" t="s">
        <v>2639</v>
      </c>
    </row>
    <row r="389" spans="1:6" x14ac:dyDescent="0.25">
      <c r="A389" t="s">
        <v>401</v>
      </c>
      <c r="B389" t="s">
        <v>872</v>
      </c>
      <c r="C389" t="s">
        <v>17</v>
      </c>
      <c r="D389" t="s">
        <v>1252</v>
      </c>
      <c r="E389">
        <v>380</v>
      </c>
      <c r="F389" t="s">
        <v>2639</v>
      </c>
    </row>
    <row r="390" spans="1:6" x14ac:dyDescent="0.25">
      <c r="A390" t="s">
        <v>2235</v>
      </c>
      <c r="B390" t="s">
        <v>2490</v>
      </c>
      <c r="C390" t="s">
        <v>22</v>
      </c>
      <c r="D390" t="s">
        <v>1311</v>
      </c>
      <c r="E390">
        <v>381</v>
      </c>
      <c r="F390" t="s">
        <v>2639</v>
      </c>
    </row>
    <row r="391" spans="1:6" x14ac:dyDescent="0.25">
      <c r="A391" t="s">
        <v>2236</v>
      </c>
      <c r="B391" t="s">
        <v>880</v>
      </c>
      <c r="C391" t="s">
        <v>9</v>
      </c>
      <c r="D391" t="s">
        <v>1154</v>
      </c>
      <c r="E391">
        <v>382</v>
      </c>
      <c r="F391" t="s">
        <v>2639</v>
      </c>
    </row>
    <row r="392" spans="1:6" x14ac:dyDescent="0.25">
      <c r="A392" t="s">
        <v>1442</v>
      </c>
      <c r="B392" t="s">
        <v>2570</v>
      </c>
      <c r="C392" t="s">
        <v>17</v>
      </c>
      <c r="D392" t="s">
        <v>1731</v>
      </c>
      <c r="E392">
        <v>383</v>
      </c>
      <c r="F392" t="s">
        <v>2639</v>
      </c>
    </row>
    <row r="393" spans="1:6" x14ac:dyDescent="0.25">
      <c r="A393" t="s">
        <v>2237</v>
      </c>
      <c r="B393" t="s">
        <v>1121</v>
      </c>
      <c r="C393" t="s">
        <v>9</v>
      </c>
      <c r="D393" t="s">
        <v>1248</v>
      </c>
      <c r="E393">
        <v>384</v>
      </c>
      <c r="F393" t="s">
        <v>2639</v>
      </c>
    </row>
    <row r="394" spans="1:6" x14ac:dyDescent="0.25">
      <c r="A394" t="s">
        <v>2238</v>
      </c>
      <c r="B394" t="s">
        <v>2488</v>
      </c>
      <c r="C394" t="s">
        <v>9</v>
      </c>
      <c r="D394" t="s">
        <v>1253</v>
      </c>
      <c r="E394">
        <v>385</v>
      </c>
      <c r="F394" t="s">
        <v>2639</v>
      </c>
    </row>
    <row r="395" spans="1:6" x14ac:dyDescent="0.25">
      <c r="A395" t="s">
        <v>2239</v>
      </c>
      <c r="B395" t="s">
        <v>2571</v>
      </c>
      <c r="C395" t="s">
        <v>9</v>
      </c>
      <c r="D395" t="s">
        <v>2464</v>
      </c>
      <c r="E395">
        <v>386</v>
      </c>
      <c r="F395" t="s">
        <v>2639</v>
      </c>
    </row>
    <row r="396" spans="1:6" x14ac:dyDescent="0.25">
      <c r="A396" t="s">
        <v>392</v>
      </c>
      <c r="B396" t="s">
        <v>817</v>
      </c>
      <c r="C396" t="s">
        <v>9</v>
      </c>
      <c r="D396" t="s">
        <v>1183</v>
      </c>
      <c r="E396">
        <v>387</v>
      </c>
      <c r="F396" t="s">
        <v>2639</v>
      </c>
    </row>
    <row r="397" spans="1:6" x14ac:dyDescent="0.25">
      <c r="A397" t="s">
        <v>406</v>
      </c>
      <c r="B397" t="s">
        <v>870</v>
      </c>
      <c r="C397" t="s">
        <v>2926</v>
      </c>
      <c r="D397" t="s">
        <v>1156</v>
      </c>
      <c r="E397" t="s">
        <v>2437</v>
      </c>
      <c r="F397" t="s">
        <v>2639</v>
      </c>
    </row>
    <row r="398" spans="1:6" x14ac:dyDescent="0.25">
      <c r="A398" t="s">
        <v>406</v>
      </c>
      <c r="B398" t="s">
        <v>875</v>
      </c>
      <c r="C398" t="s">
        <v>14</v>
      </c>
      <c r="D398" t="s">
        <v>1156</v>
      </c>
      <c r="E398" t="s">
        <v>2438</v>
      </c>
      <c r="F398" t="s">
        <v>2639</v>
      </c>
    </row>
    <row r="399" spans="1:6" x14ac:dyDescent="0.25">
      <c r="A399" t="s">
        <v>2240</v>
      </c>
      <c r="B399" t="s">
        <v>2564</v>
      </c>
      <c r="C399" t="s">
        <v>11</v>
      </c>
      <c r="D399" t="s">
        <v>1145</v>
      </c>
      <c r="E399">
        <v>389</v>
      </c>
      <c r="F399" t="s">
        <v>2639</v>
      </c>
    </row>
    <row r="400" spans="1:6" x14ac:dyDescent="0.25">
      <c r="A400" t="s">
        <v>2241</v>
      </c>
      <c r="B400" t="s">
        <v>868</v>
      </c>
      <c r="C400" t="s">
        <v>35</v>
      </c>
      <c r="D400" t="s">
        <v>1249</v>
      </c>
      <c r="E400">
        <v>390</v>
      </c>
      <c r="F400" t="s">
        <v>2639</v>
      </c>
    </row>
    <row r="401" spans="1:6" x14ac:dyDescent="0.25">
      <c r="A401" t="s">
        <v>2242</v>
      </c>
      <c r="B401" t="s">
        <v>2481</v>
      </c>
      <c r="C401" t="s">
        <v>11</v>
      </c>
      <c r="D401" t="s">
        <v>1194</v>
      </c>
      <c r="E401">
        <v>391</v>
      </c>
      <c r="F401" t="s">
        <v>2639</v>
      </c>
    </row>
    <row r="402" spans="1:6" x14ac:dyDescent="0.25">
      <c r="A402" t="s">
        <v>2243</v>
      </c>
      <c r="B402" t="s">
        <v>2503</v>
      </c>
      <c r="C402" t="s">
        <v>22</v>
      </c>
      <c r="D402" t="s">
        <v>1156</v>
      </c>
      <c r="E402">
        <v>392</v>
      </c>
      <c r="F402" t="s">
        <v>2639</v>
      </c>
    </row>
    <row r="403" spans="1:6" x14ac:dyDescent="0.25">
      <c r="A403" t="s">
        <v>1608</v>
      </c>
      <c r="B403" t="s">
        <v>974</v>
      </c>
      <c r="C403" t="s">
        <v>9</v>
      </c>
      <c r="D403" t="s">
        <v>1162</v>
      </c>
      <c r="E403">
        <v>393</v>
      </c>
      <c r="F403" t="s">
        <v>2639</v>
      </c>
    </row>
    <row r="404" spans="1:6" x14ac:dyDescent="0.25">
      <c r="A404" t="s">
        <v>536</v>
      </c>
      <c r="B404" t="s">
        <v>966</v>
      </c>
      <c r="C404" t="s">
        <v>14</v>
      </c>
      <c r="D404" t="s">
        <v>1282</v>
      </c>
      <c r="E404">
        <v>394</v>
      </c>
      <c r="F404" t="s">
        <v>2639</v>
      </c>
    </row>
    <row r="405" spans="1:6" x14ac:dyDescent="0.25">
      <c r="A405" t="s">
        <v>1611</v>
      </c>
      <c r="B405" t="s">
        <v>961</v>
      </c>
      <c r="C405" t="s">
        <v>9</v>
      </c>
      <c r="D405" t="s">
        <v>1158</v>
      </c>
      <c r="E405">
        <v>395</v>
      </c>
      <c r="F405" t="s">
        <v>2639</v>
      </c>
    </row>
    <row r="406" spans="1:6" x14ac:dyDescent="0.25">
      <c r="A406" t="s">
        <v>2244</v>
      </c>
      <c r="B406" t="s">
        <v>840</v>
      </c>
      <c r="C406" t="s">
        <v>14</v>
      </c>
      <c r="D406" t="s">
        <v>1154</v>
      </c>
      <c r="E406">
        <v>396</v>
      </c>
      <c r="F406" t="s">
        <v>2639</v>
      </c>
    </row>
    <row r="407" spans="1:6" x14ac:dyDescent="0.25">
      <c r="A407" t="s">
        <v>2245</v>
      </c>
      <c r="B407" t="s">
        <v>2572</v>
      </c>
      <c r="C407" t="s">
        <v>22</v>
      </c>
      <c r="D407" t="s">
        <v>1224</v>
      </c>
      <c r="E407">
        <v>397</v>
      </c>
      <c r="F407" t="s">
        <v>2639</v>
      </c>
    </row>
    <row r="408" spans="1:6" x14ac:dyDescent="0.25">
      <c r="A408" t="s">
        <v>538</v>
      </c>
      <c r="B408" t="s">
        <v>1900</v>
      </c>
      <c r="C408" t="s">
        <v>11</v>
      </c>
      <c r="D408" t="s">
        <v>1156</v>
      </c>
      <c r="E408">
        <v>398</v>
      </c>
      <c r="F408" t="s">
        <v>2639</v>
      </c>
    </row>
    <row r="409" spans="1:6" x14ac:dyDescent="0.25">
      <c r="A409" t="s">
        <v>528</v>
      </c>
      <c r="B409" t="s">
        <v>959</v>
      </c>
      <c r="C409" t="s">
        <v>14</v>
      </c>
      <c r="D409" t="s">
        <v>1279</v>
      </c>
      <c r="E409">
        <v>399</v>
      </c>
      <c r="F409" t="s">
        <v>2639</v>
      </c>
    </row>
    <row r="410" spans="1:6" x14ac:dyDescent="0.25">
      <c r="A410" t="s">
        <v>616</v>
      </c>
      <c r="B410" t="s">
        <v>1020</v>
      </c>
      <c r="C410" t="s">
        <v>17</v>
      </c>
      <c r="D410" t="s">
        <v>1146</v>
      </c>
      <c r="E410">
        <v>400</v>
      </c>
      <c r="F410" t="s">
        <v>2639</v>
      </c>
    </row>
    <row r="411" spans="1:6" x14ac:dyDescent="0.25">
      <c r="A411" t="s">
        <v>1702</v>
      </c>
      <c r="B411" t="s">
        <v>45</v>
      </c>
      <c r="C411" t="s">
        <v>9</v>
      </c>
      <c r="D411" t="s">
        <v>1159</v>
      </c>
      <c r="E411">
        <v>401</v>
      </c>
      <c r="F411" t="s">
        <v>2639</v>
      </c>
    </row>
    <row r="412" spans="1:6" x14ac:dyDescent="0.25">
      <c r="A412" t="s">
        <v>565</v>
      </c>
      <c r="B412" t="s">
        <v>961</v>
      </c>
      <c r="C412" t="s">
        <v>9</v>
      </c>
      <c r="D412" t="s">
        <v>1158</v>
      </c>
      <c r="E412">
        <v>402</v>
      </c>
      <c r="F412" t="s">
        <v>2639</v>
      </c>
    </row>
    <row r="413" spans="1:6" x14ac:dyDescent="0.25">
      <c r="A413" t="s">
        <v>2246</v>
      </c>
      <c r="B413" t="s">
        <v>2573</v>
      </c>
      <c r="C413" t="s">
        <v>14</v>
      </c>
      <c r="D413" t="s">
        <v>1295</v>
      </c>
      <c r="E413">
        <v>403</v>
      </c>
      <c r="F413" t="s">
        <v>2639</v>
      </c>
    </row>
    <row r="414" spans="1:6" x14ac:dyDescent="0.25">
      <c r="A414" t="s">
        <v>2247</v>
      </c>
      <c r="B414" t="s">
        <v>2488</v>
      </c>
      <c r="C414" t="s">
        <v>9</v>
      </c>
      <c r="D414" t="s">
        <v>1253</v>
      </c>
      <c r="E414">
        <v>404</v>
      </c>
      <c r="F414" t="s">
        <v>2639</v>
      </c>
    </row>
    <row r="415" spans="1:6" x14ac:dyDescent="0.25">
      <c r="A415" t="s">
        <v>2248</v>
      </c>
      <c r="B415" t="s">
        <v>2574</v>
      </c>
      <c r="C415" t="s">
        <v>17</v>
      </c>
      <c r="D415" t="s">
        <v>1147</v>
      </c>
      <c r="E415">
        <v>405</v>
      </c>
      <c r="F415" t="s">
        <v>2639</v>
      </c>
    </row>
    <row r="416" spans="1:6" x14ac:dyDescent="0.25">
      <c r="A416" t="s">
        <v>1452</v>
      </c>
      <c r="B416" t="s">
        <v>909</v>
      </c>
      <c r="C416" t="s">
        <v>22</v>
      </c>
      <c r="D416" t="s">
        <v>1183</v>
      </c>
      <c r="E416">
        <v>406</v>
      </c>
      <c r="F416" t="s">
        <v>2639</v>
      </c>
    </row>
    <row r="417" spans="1:6" x14ac:dyDescent="0.25">
      <c r="A417" t="s">
        <v>1659</v>
      </c>
      <c r="B417" t="s">
        <v>261</v>
      </c>
      <c r="C417" t="s">
        <v>29</v>
      </c>
      <c r="D417" t="s">
        <v>1755</v>
      </c>
      <c r="E417">
        <v>407</v>
      </c>
      <c r="F417" t="s">
        <v>2639</v>
      </c>
    </row>
    <row r="418" spans="1:6" x14ac:dyDescent="0.25">
      <c r="A418" t="s">
        <v>2249</v>
      </c>
      <c r="B418" t="s">
        <v>1121</v>
      </c>
      <c r="C418" t="s">
        <v>9</v>
      </c>
      <c r="D418" t="s">
        <v>1248</v>
      </c>
      <c r="E418">
        <v>408</v>
      </c>
      <c r="F418" t="s">
        <v>2639</v>
      </c>
    </row>
    <row r="419" spans="1:6" x14ac:dyDescent="0.25">
      <c r="A419" t="s">
        <v>519</v>
      </c>
      <c r="B419" t="s">
        <v>2575</v>
      </c>
      <c r="C419" t="s">
        <v>17</v>
      </c>
      <c r="D419" t="s">
        <v>1278</v>
      </c>
      <c r="E419">
        <v>409</v>
      </c>
      <c r="F419" t="s">
        <v>2639</v>
      </c>
    </row>
    <row r="420" spans="1:6" x14ac:dyDescent="0.25">
      <c r="A420" t="s">
        <v>552</v>
      </c>
      <c r="B420" t="s">
        <v>1128</v>
      </c>
      <c r="C420" t="s">
        <v>22</v>
      </c>
      <c r="D420" t="s">
        <v>1285</v>
      </c>
      <c r="E420">
        <v>410</v>
      </c>
      <c r="F420" t="s">
        <v>2639</v>
      </c>
    </row>
    <row r="421" spans="1:6" x14ac:dyDescent="0.25">
      <c r="A421" t="s">
        <v>1453</v>
      </c>
      <c r="B421" t="s">
        <v>1769</v>
      </c>
      <c r="C421" t="s">
        <v>22</v>
      </c>
      <c r="D421" t="s">
        <v>1242</v>
      </c>
      <c r="E421">
        <v>411</v>
      </c>
      <c r="F421" t="s">
        <v>2639</v>
      </c>
    </row>
    <row r="422" spans="1:6" x14ac:dyDescent="0.25">
      <c r="A422" t="s">
        <v>2250</v>
      </c>
      <c r="B422" t="s">
        <v>962</v>
      </c>
      <c r="C422" t="s">
        <v>14</v>
      </c>
      <c r="D422" t="s">
        <v>1235</v>
      </c>
      <c r="E422">
        <v>412</v>
      </c>
      <c r="F422" t="s">
        <v>2639</v>
      </c>
    </row>
    <row r="423" spans="1:6" x14ac:dyDescent="0.25">
      <c r="A423" t="s">
        <v>550</v>
      </c>
      <c r="B423" t="s">
        <v>977</v>
      </c>
      <c r="C423" t="s">
        <v>9</v>
      </c>
      <c r="D423" t="s">
        <v>1284</v>
      </c>
      <c r="E423">
        <v>413</v>
      </c>
      <c r="F423" t="s">
        <v>2639</v>
      </c>
    </row>
    <row r="424" spans="1:6" x14ac:dyDescent="0.25">
      <c r="A424" t="s">
        <v>2251</v>
      </c>
      <c r="B424" t="s">
        <v>912</v>
      </c>
      <c r="C424" t="s">
        <v>22</v>
      </c>
      <c r="D424" t="s">
        <v>1145</v>
      </c>
      <c r="E424">
        <v>414</v>
      </c>
      <c r="F424" t="s">
        <v>2639</v>
      </c>
    </row>
    <row r="425" spans="1:6" x14ac:dyDescent="0.25">
      <c r="A425" t="s">
        <v>2252</v>
      </c>
      <c r="B425" t="s">
        <v>832</v>
      </c>
      <c r="C425" t="s">
        <v>17</v>
      </c>
      <c r="D425" t="s">
        <v>1232</v>
      </c>
      <c r="E425">
        <v>415</v>
      </c>
      <c r="F425" t="s">
        <v>2639</v>
      </c>
    </row>
    <row r="426" spans="1:6" x14ac:dyDescent="0.25">
      <c r="A426" t="s">
        <v>2253</v>
      </c>
      <c r="B426" t="s">
        <v>968</v>
      </c>
      <c r="C426" t="s">
        <v>22</v>
      </c>
      <c r="D426" t="s">
        <v>1154</v>
      </c>
      <c r="E426">
        <v>416</v>
      </c>
      <c r="F426" t="s">
        <v>2639</v>
      </c>
    </row>
    <row r="427" spans="1:6" x14ac:dyDescent="0.25">
      <c r="A427" t="s">
        <v>2254</v>
      </c>
      <c r="B427" t="s">
        <v>961</v>
      </c>
      <c r="C427" t="s">
        <v>9</v>
      </c>
      <c r="D427" t="s">
        <v>1158</v>
      </c>
      <c r="E427">
        <v>417</v>
      </c>
      <c r="F427" t="s">
        <v>2639</v>
      </c>
    </row>
    <row r="428" spans="1:6" x14ac:dyDescent="0.25">
      <c r="A428" t="s">
        <v>2255</v>
      </c>
      <c r="B428" t="s">
        <v>2576</v>
      </c>
      <c r="C428" t="s">
        <v>17</v>
      </c>
      <c r="D428" t="s">
        <v>2465</v>
      </c>
      <c r="E428">
        <v>418</v>
      </c>
      <c r="F428" t="s">
        <v>2639</v>
      </c>
    </row>
    <row r="429" spans="1:6" x14ac:dyDescent="0.25">
      <c r="A429" t="s">
        <v>2256</v>
      </c>
      <c r="B429" t="s">
        <v>45</v>
      </c>
      <c r="C429" t="s">
        <v>9</v>
      </c>
      <c r="D429" t="s">
        <v>1159</v>
      </c>
      <c r="E429">
        <v>419</v>
      </c>
      <c r="F429" t="s">
        <v>2639</v>
      </c>
    </row>
    <row r="430" spans="1:6" x14ac:dyDescent="0.25">
      <c r="A430" t="s">
        <v>2257</v>
      </c>
      <c r="B430" t="s">
        <v>894</v>
      </c>
      <c r="C430" t="s">
        <v>14</v>
      </c>
      <c r="D430" t="s">
        <v>1257</v>
      </c>
      <c r="E430">
        <v>420</v>
      </c>
      <c r="F430" t="s">
        <v>2639</v>
      </c>
    </row>
    <row r="431" spans="1:6" x14ac:dyDescent="0.25">
      <c r="A431" t="s">
        <v>2258</v>
      </c>
      <c r="B431" t="s">
        <v>1876</v>
      </c>
      <c r="C431" t="s">
        <v>14</v>
      </c>
      <c r="D431" t="s">
        <v>1259</v>
      </c>
      <c r="E431">
        <v>421</v>
      </c>
      <c r="F431" t="s">
        <v>2639</v>
      </c>
    </row>
    <row r="432" spans="1:6" x14ac:dyDescent="0.25">
      <c r="A432" t="s">
        <v>2259</v>
      </c>
      <c r="B432" t="s">
        <v>2573</v>
      </c>
      <c r="C432" t="s">
        <v>14</v>
      </c>
      <c r="D432" t="s">
        <v>1295</v>
      </c>
      <c r="E432">
        <v>422</v>
      </c>
      <c r="F432" t="s">
        <v>2639</v>
      </c>
    </row>
    <row r="433" spans="1:6" x14ac:dyDescent="0.25">
      <c r="A433" t="s">
        <v>2260</v>
      </c>
      <c r="B433" t="s">
        <v>964</v>
      </c>
      <c r="C433" t="s">
        <v>9</v>
      </c>
      <c r="D433" t="s">
        <v>1151</v>
      </c>
      <c r="E433">
        <v>423</v>
      </c>
      <c r="F433" t="s">
        <v>2639</v>
      </c>
    </row>
    <row r="434" spans="1:6" x14ac:dyDescent="0.25">
      <c r="A434" t="s">
        <v>2261</v>
      </c>
      <c r="B434" t="s">
        <v>2576</v>
      </c>
      <c r="C434" t="s">
        <v>17</v>
      </c>
      <c r="D434" t="s">
        <v>2465</v>
      </c>
      <c r="E434">
        <v>424</v>
      </c>
      <c r="F434" t="s">
        <v>2639</v>
      </c>
    </row>
    <row r="435" spans="1:6" x14ac:dyDescent="0.25">
      <c r="A435" t="s">
        <v>2262</v>
      </c>
      <c r="B435" t="s">
        <v>906</v>
      </c>
      <c r="C435" t="s">
        <v>9</v>
      </c>
      <c r="D435" t="s">
        <v>1261</v>
      </c>
      <c r="E435">
        <v>425</v>
      </c>
      <c r="F435" t="s">
        <v>2639</v>
      </c>
    </row>
    <row r="436" spans="1:6" x14ac:dyDescent="0.25">
      <c r="A436" t="s">
        <v>2263</v>
      </c>
      <c r="B436" t="s">
        <v>168</v>
      </c>
      <c r="C436" t="s">
        <v>2926</v>
      </c>
      <c r="D436" t="s">
        <v>1145</v>
      </c>
      <c r="E436">
        <v>426</v>
      </c>
      <c r="F436" t="s">
        <v>2639</v>
      </c>
    </row>
    <row r="437" spans="1:6" x14ac:dyDescent="0.25">
      <c r="A437" t="s">
        <v>2264</v>
      </c>
      <c r="B437" t="s">
        <v>2577</v>
      </c>
      <c r="C437" t="s">
        <v>22</v>
      </c>
      <c r="D437" t="s">
        <v>1170</v>
      </c>
      <c r="E437">
        <v>427</v>
      </c>
      <c r="F437" t="s">
        <v>2639</v>
      </c>
    </row>
    <row r="438" spans="1:6" x14ac:dyDescent="0.25">
      <c r="A438" t="s">
        <v>2265</v>
      </c>
      <c r="B438" t="s">
        <v>984</v>
      </c>
      <c r="C438" t="s">
        <v>22</v>
      </c>
      <c r="D438" t="s">
        <v>2466</v>
      </c>
      <c r="E438">
        <v>428</v>
      </c>
      <c r="F438" t="s">
        <v>2639</v>
      </c>
    </row>
    <row r="439" spans="1:6" x14ac:dyDescent="0.25">
      <c r="A439" t="s">
        <v>542</v>
      </c>
      <c r="B439" t="s">
        <v>2578</v>
      </c>
      <c r="C439" t="s">
        <v>11</v>
      </c>
      <c r="D439" t="s">
        <v>1754</v>
      </c>
      <c r="E439">
        <v>429</v>
      </c>
      <c r="F439" t="s">
        <v>2639</v>
      </c>
    </row>
    <row r="440" spans="1:6" x14ac:dyDescent="0.25">
      <c r="A440" t="s">
        <v>564</v>
      </c>
      <c r="B440" t="s">
        <v>2514</v>
      </c>
      <c r="C440" t="s">
        <v>17</v>
      </c>
      <c r="D440" t="s">
        <v>1158</v>
      </c>
      <c r="E440">
        <v>430</v>
      </c>
      <c r="F440" t="s">
        <v>2639</v>
      </c>
    </row>
    <row r="441" spans="1:6" x14ac:dyDescent="0.25">
      <c r="A441" t="s">
        <v>543</v>
      </c>
      <c r="B441" t="s">
        <v>2579</v>
      </c>
      <c r="C441" t="s">
        <v>4187</v>
      </c>
      <c r="D441" t="s">
        <v>4188</v>
      </c>
      <c r="E441">
        <v>431</v>
      </c>
      <c r="F441" t="s">
        <v>2639</v>
      </c>
    </row>
    <row r="442" spans="1:6" x14ac:dyDescent="0.25">
      <c r="A442" t="s">
        <v>2266</v>
      </c>
      <c r="B442" t="s">
        <v>2580</v>
      </c>
      <c r="C442" t="s">
        <v>11</v>
      </c>
      <c r="D442" t="s">
        <v>2467</v>
      </c>
      <c r="E442">
        <v>432</v>
      </c>
      <c r="F442" t="s">
        <v>2639</v>
      </c>
    </row>
    <row r="443" spans="1:6" x14ac:dyDescent="0.25">
      <c r="A443" t="s">
        <v>2267</v>
      </c>
      <c r="B443" t="s">
        <v>848</v>
      </c>
      <c r="C443" t="s">
        <v>17</v>
      </c>
      <c r="D443" t="s">
        <v>1145</v>
      </c>
      <c r="E443">
        <v>433</v>
      </c>
      <c r="F443" t="s">
        <v>2639</v>
      </c>
    </row>
    <row r="444" spans="1:6" x14ac:dyDescent="0.25">
      <c r="A444" t="s">
        <v>2268</v>
      </c>
      <c r="B444" t="s">
        <v>2581</v>
      </c>
      <c r="C444" t="s">
        <v>11</v>
      </c>
      <c r="D444" t="s">
        <v>1154</v>
      </c>
      <c r="E444">
        <v>434</v>
      </c>
      <c r="F444" t="s">
        <v>2639</v>
      </c>
    </row>
    <row r="445" spans="1:6" x14ac:dyDescent="0.25">
      <c r="A445" t="s">
        <v>2269</v>
      </c>
      <c r="B445" t="s">
        <v>168</v>
      </c>
      <c r="C445" t="s">
        <v>2926</v>
      </c>
      <c r="D445" t="s">
        <v>1145</v>
      </c>
      <c r="E445">
        <v>435</v>
      </c>
      <c r="F445" t="s">
        <v>2639</v>
      </c>
    </row>
    <row r="446" spans="1:6" x14ac:dyDescent="0.25">
      <c r="A446" t="s">
        <v>544</v>
      </c>
      <c r="B446" t="s">
        <v>971</v>
      </c>
      <c r="C446" t="s">
        <v>22</v>
      </c>
      <c r="D446" t="s">
        <v>1154</v>
      </c>
      <c r="E446">
        <v>436</v>
      </c>
      <c r="F446" t="s">
        <v>2639</v>
      </c>
    </row>
    <row r="447" spans="1:6" x14ac:dyDescent="0.25">
      <c r="A447" t="s">
        <v>1481</v>
      </c>
      <c r="B447" t="s">
        <v>1829</v>
      </c>
      <c r="C447" t="s">
        <v>11</v>
      </c>
      <c r="D447" t="s">
        <v>4189</v>
      </c>
      <c r="E447">
        <v>437</v>
      </c>
      <c r="F447" t="s">
        <v>2639</v>
      </c>
    </row>
    <row r="448" spans="1:6" x14ac:dyDescent="0.25">
      <c r="A448" t="s">
        <v>1593</v>
      </c>
      <c r="B448" t="s">
        <v>2582</v>
      </c>
      <c r="C448" t="s">
        <v>17</v>
      </c>
      <c r="D448" t="s">
        <v>1156</v>
      </c>
      <c r="E448">
        <v>438</v>
      </c>
      <c r="F448" t="s">
        <v>2639</v>
      </c>
    </row>
    <row r="449" spans="1:6" x14ac:dyDescent="0.25">
      <c r="A449" t="s">
        <v>681</v>
      </c>
      <c r="B449" t="s">
        <v>1052</v>
      </c>
      <c r="C449" t="s">
        <v>9</v>
      </c>
      <c r="D449" t="s">
        <v>1249</v>
      </c>
      <c r="E449">
        <v>439</v>
      </c>
      <c r="F449" t="s">
        <v>2639</v>
      </c>
    </row>
    <row r="450" spans="1:6" x14ac:dyDescent="0.25">
      <c r="A450" t="s">
        <v>2270</v>
      </c>
      <c r="B450" t="s">
        <v>2583</v>
      </c>
      <c r="C450" t="s">
        <v>9</v>
      </c>
      <c r="D450" t="s">
        <v>1154</v>
      </c>
      <c r="E450">
        <v>440</v>
      </c>
      <c r="F450" t="s">
        <v>2639</v>
      </c>
    </row>
    <row r="451" spans="1:6" x14ac:dyDescent="0.25">
      <c r="A451" t="s">
        <v>614</v>
      </c>
      <c r="B451" t="s">
        <v>873</v>
      </c>
      <c r="C451" t="s">
        <v>22</v>
      </c>
      <c r="D451" t="s">
        <v>1145</v>
      </c>
      <c r="E451">
        <v>441</v>
      </c>
      <c r="F451" t="s">
        <v>2639</v>
      </c>
    </row>
    <row r="452" spans="1:6" x14ac:dyDescent="0.25">
      <c r="A452" t="s">
        <v>2271</v>
      </c>
      <c r="B452" t="s">
        <v>964</v>
      </c>
      <c r="C452" t="s">
        <v>9</v>
      </c>
      <c r="D452" t="s">
        <v>1151</v>
      </c>
      <c r="E452">
        <v>442</v>
      </c>
      <c r="F452" t="s">
        <v>2639</v>
      </c>
    </row>
    <row r="453" spans="1:6" x14ac:dyDescent="0.25">
      <c r="A453" t="s">
        <v>2272</v>
      </c>
      <c r="B453" t="s">
        <v>2576</v>
      </c>
      <c r="C453" t="s">
        <v>17</v>
      </c>
      <c r="D453" t="s">
        <v>2465</v>
      </c>
      <c r="E453">
        <v>443</v>
      </c>
      <c r="F453" t="s">
        <v>2639</v>
      </c>
    </row>
    <row r="454" spans="1:6" x14ac:dyDescent="0.25">
      <c r="A454" t="s">
        <v>502</v>
      </c>
      <c r="B454" t="s">
        <v>834</v>
      </c>
      <c r="C454" t="s">
        <v>29</v>
      </c>
      <c r="D454" t="s">
        <v>2468</v>
      </c>
      <c r="E454">
        <v>444</v>
      </c>
      <c r="F454" t="s">
        <v>2639</v>
      </c>
    </row>
    <row r="455" spans="1:6" x14ac:dyDescent="0.25">
      <c r="A455" t="s">
        <v>2273</v>
      </c>
      <c r="B455" t="s">
        <v>1805</v>
      </c>
      <c r="C455" t="s">
        <v>9</v>
      </c>
      <c r="D455" t="s">
        <v>1154</v>
      </c>
      <c r="E455">
        <v>445</v>
      </c>
      <c r="F455" t="s">
        <v>2639</v>
      </c>
    </row>
    <row r="456" spans="1:6" x14ac:dyDescent="0.25">
      <c r="A456" t="s">
        <v>497</v>
      </c>
      <c r="B456" t="s">
        <v>938</v>
      </c>
      <c r="C456" t="s">
        <v>14</v>
      </c>
      <c r="D456" t="s">
        <v>2469</v>
      </c>
      <c r="E456">
        <v>446</v>
      </c>
      <c r="F456" t="s">
        <v>2639</v>
      </c>
    </row>
    <row r="457" spans="1:6" x14ac:dyDescent="0.25">
      <c r="A457" t="s">
        <v>2274</v>
      </c>
      <c r="B457" t="s">
        <v>939</v>
      </c>
      <c r="C457" t="s">
        <v>11</v>
      </c>
      <c r="D457" t="s">
        <v>1156</v>
      </c>
      <c r="E457">
        <v>447</v>
      </c>
      <c r="F457" t="s">
        <v>2639</v>
      </c>
    </row>
    <row r="458" spans="1:6" x14ac:dyDescent="0.25">
      <c r="A458" t="s">
        <v>2275</v>
      </c>
      <c r="B458" t="s">
        <v>944</v>
      </c>
      <c r="C458" t="s">
        <v>29</v>
      </c>
      <c r="D458" t="s">
        <v>1755</v>
      </c>
      <c r="E458">
        <v>448</v>
      </c>
      <c r="F458" t="s">
        <v>2639</v>
      </c>
    </row>
    <row r="459" spans="1:6" x14ac:dyDescent="0.25">
      <c r="A459" t="s">
        <v>2276</v>
      </c>
      <c r="B459" t="s">
        <v>1885</v>
      </c>
      <c r="C459" t="s">
        <v>35</v>
      </c>
      <c r="D459" t="s">
        <v>1145</v>
      </c>
      <c r="E459">
        <v>449</v>
      </c>
      <c r="F459" t="s">
        <v>2639</v>
      </c>
    </row>
    <row r="460" spans="1:6" x14ac:dyDescent="0.25">
      <c r="A460" t="s">
        <v>1647</v>
      </c>
      <c r="B460" t="s">
        <v>2584</v>
      </c>
      <c r="C460" t="s">
        <v>264</v>
      </c>
      <c r="D460" t="s">
        <v>1145</v>
      </c>
      <c r="E460">
        <v>450</v>
      </c>
      <c r="F460" t="s">
        <v>2639</v>
      </c>
    </row>
    <row r="461" spans="1:6" x14ac:dyDescent="0.25">
      <c r="A461" t="s">
        <v>2277</v>
      </c>
      <c r="B461" t="s">
        <v>935</v>
      </c>
      <c r="C461" t="s">
        <v>11</v>
      </c>
      <c r="D461" t="s">
        <v>1755</v>
      </c>
      <c r="E461">
        <v>451</v>
      </c>
      <c r="F461" t="s">
        <v>2639</v>
      </c>
    </row>
    <row r="462" spans="1:6" x14ac:dyDescent="0.25">
      <c r="A462" t="s">
        <v>495</v>
      </c>
      <c r="B462" t="s">
        <v>2585</v>
      </c>
      <c r="C462" t="s">
        <v>11</v>
      </c>
      <c r="D462" t="s">
        <v>1168</v>
      </c>
      <c r="E462">
        <v>452</v>
      </c>
      <c r="F462" t="s">
        <v>2639</v>
      </c>
    </row>
    <row r="463" spans="1:6" x14ac:dyDescent="0.25">
      <c r="A463" t="s">
        <v>2278</v>
      </c>
      <c r="B463" t="s">
        <v>957</v>
      </c>
      <c r="C463" t="s">
        <v>22</v>
      </c>
      <c r="D463" t="s">
        <v>1195</v>
      </c>
      <c r="E463">
        <v>453</v>
      </c>
      <c r="F463" t="s">
        <v>2639</v>
      </c>
    </row>
    <row r="464" spans="1:6" x14ac:dyDescent="0.25">
      <c r="A464" t="s">
        <v>2279</v>
      </c>
      <c r="B464" t="s">
        <v>2586</v>
      </c>
      <c r="C464" t="s">
        <v>35</v>
      </c>
      <c r="D464" t="s">
        <v>1154</v>
      </c>
      <c r="E464">
        <v>454</v>
      </c>
      <c r="F464" t="s">
        <v>2639</v>
      </c>
    </row>
    <row r="465" spans="1:6" x14ac:dyDescent="0.25">
      <c r="A465" t="s">
        <v>2280</v>
      </c>
      <c r="B465" t="s">
        <v>2564</v>
      </c>
      <c r="C465" t="s">
        <v>11</v>
      </c>
      <c r="D465" t="s">
        <v>1145</v>
      </c>
      <c r="E465">
        <v>455</v>
      </c>
      <c r="F465" t="s">
        <v>2639</v>
      </c>
    </row>
    <row r="466" spans="1:6" x14ac:dyDescent="0.25">
      <c r="A466" t="s">
        <v>2281</v>
      </c>
      <c r="B466" t="s">
        <v>2587</v>
      </c>
      <c r="C466" t="s">
        <v>22</v>
      </c>
      <c r="D466" t="s">
        <v>1154</v>
      </c>
      <c r="E466">
        <v>456</v>
      </c>
      <c r="F466" t="s">
        <v>2639</v>
      </c>
    </row>
    <row r="467" spans="1:6" x14ac:dyDescent="0.25">
      <c r="A467" t="s">
        <v>604</v>
      </c>
      <c r="B467" t="s">
        <v>2588</v>
      </c>
      <c r="C467" t="s">
        <v>9</v>
      </c>
      <c r="D467" t="s">
        <v>1151</v>
      </c>
      <c r="E467">
        <v>457</v>
      </c>
      <c r="F467" t="s">
        <v>2639</v>
      </c>
    </row>
    <row r="468" spans="1:6" x14ac:dyDescent="0.25">
      <c r="A468" t="s">
        <v>1554</v>
      </c>
      <c r="B468" t="s">
        <v>902</v>
      </c>
      <c r="C468" t="s">
        <v>11</v>
      </c>
      <c r="D468" t="s">
        <v>1224</v>
      </c>
      <c r="E468">
        <v>458</v>
      </c>
      <c r="F468" t="s">
        <v>2639</v>
      </c>
    </row>
    <row r="469" spans="1:6" x14ac:dyDescent="0.25">
      <c r="A469" t="s">
        <v>2282</v>
      </c>
      <c r="B469" t="s">
        <v>954</v>
      </c>
      <c r="C469" t="s">
        <v>22</v>
      </c>
      <c r="D469" t="s">
        <v>1146</v>
      </c>
      <c r="E469">
        <v>459</v>
      </c>
      <c r="F469" t="s">
        <v>2639</v>
      </c>
    </row>
    <row r="470" spans="1:6" x14ac:dyDescent="0.25">
      <c r="A470" t="s">
        <v>2283</v>
      </c>
      <c r="B470" t="s">
        <v>985</v>
      </c>
      <c r="C470" t="s">
        <v>29</v>
      </c>
      <c r="D470" t="s">
        <v>1154</v>
      </c>
      <c r="E470">
        <v>460</v>
      </c>
      <c r="F470" t="s">
        <v>2639</v>
      </c>
    </row>
    <row r="471" spans="1:6" x14ac:dyDescent="0.25">
      <c r="A471" t="s">
        <v>2284</v>
      </c>
      <c r="B471" t="s">
        <v>2589</v>
      </c>
      <c r="C471" t="s">
        <v>35</v>
      </c>
      <c r="D471" t="s">
        <v>1157</v>
      </c>
      <c r="E471">
        <v>461</v>
      </c>
      <c r="F471" t="s">
        <v>2639</v>
      </c>
    </row>
    <row r="472" spans="1:6" x14ac:dyDescent="0.25">
      <c r="A472" t="s">
        <v>2285</v>
      </c>
      <c r="B472" t="s">
        <v>8</v>
      </c>
      <c r="C472" t="s">
        <v>22</v>
      </c>
      <c r="D472" t="s">
        <v>1145</v>
      </c>
      <c r="E472">
        <v>462</v>
      </c>
      <c r="F472" t="s">
        <v>2639</v>
      </c>
    </row>
    <row r="473" spans="1:6" x14ac:dyDescent="0.25">
      <c r="A473" t="s">
        <v>2286</v>
      </c>
      <c r="B473" t="s">
        <v>947</v>
      </c>
      <c r="C473" t="s">
        <v>22</v>
      </c>
      <c r="D473" t="s">
        <v>1330</v>
      </c>
      <c r="E473">
        <v>463</v>
      </c>
      <c r="F473" t="s">
        <v>2639</v>
      </c>
    </row>
    <row r="474" spans="1:6" x14ac:dyDescent="0.25">
      <c r="A474" t="s">
        <v>484</v>
      </c>
      <c r="B474" t="s">
        <v>929</v>
      </c>
      <c r="C474" t="s">
        <v>29</v>
      </c>
      <c r="D474" t="s">
        <v>1145</v>
      </c>
      <c r="E474">
        <v>464</v>
      </c>
      <c r="F474" t="s">
        <v>2639</v>
      </c>
    </row>
    <row r="475" spans="1:6" x14ac:dyDescent="0.25">
      <c r="A475" t="s">
        <v>2287</v>
      </c>
      <c r="B475" t="s">
        <v>1083</v>
      </c>
      <c r="C475" t="s">
        <v>29</v>
      </c>
      <c r="D475" t="s">
        <v>1200</v>
      </c>
      <c r="E475">
        <v>465</v>
      </c>
      <c r="F475" t="s">
        <v>2639</v>
      </c>
    </row>
    <row r="476" spans="1:6" x14ac:dyDescent="0.25">
      <c r="A476" t="s">
        <v>2288</v>
      </c>
      <c r="B476" t="s">
        <v>81</v>
      </c>
      <c r="C476" t="s">
        <v>11</v>
      </c>
      <c r="D476" t="s">
        <v>1161</v>
      </c>
      <c r="E476">
        <v>466</v>
      </c>
      <c r="F476" t="s">
        <v>2639</v>
      </c>
    </row>
    <row r="477" spans="1:6" x14ac:dyDescent="0.25">
      <c r="A477" t="s">
        <v>2289</v>
      </c>
      <c r="B477" t="s">
        <v>2590</v>
      </c>
      <c r="C477" t="s">
        <v>9</v>
      </c>
      <c r="D477" t="s">
        <v>2470</v>
      </c>
      <c r="E477">
        <v>467</v>
      </c>
      <c r="F477" t="s">
        <v>2639</v>
      </c>
    </row>
    <row r="478" spans="1:6" x14ac:dyDescent="0.25">
      <c r="A478" t="s">
        <v>2290</v>
      </c>
      <c r="B478" t="s">
        <v>873</v>
      </c>
      <c r="C478" t="s">
        <v>22</v>
      </c>
      <c r="D478" t="s">
        <v>1145</v>
      </c>
      <c r="E478">
        <v>468</v>
      </c>
      <c r="F478" t="s">
        <v>2639</v>
      </c>
    </row>
    <row r="479" spans="1:6" x14ac:dyDescent="0.25">
      <c r="A479" t="s">
        <v>2291</v>
      </c>
      <c r="B479" t="s">
        <v>1038</v>
      </c>
      <c r="C479" t="s">
        <v>22</v>
      </c>
      <c r="D479" t="s">
        <v>1151</v>
      </c>
      <c r="E479">
        <v>469</v>
      </c>
      <c r="F479" t="s">
        <v>2639</v>
      </c>
    </row>
    <row r="480" spans="1:6" x14ac:dyDescent="0.25">
      <c r="A480" t="s">
        <v>1672</v>
      </c>
      <c r="B480" t="s">
        <v>4175</v>
      </c>
      <c r="C480" t="s">
        <v>29</v>
      </c>
      <c r="D480" t="s">
        <v>1766</v>
      </c>
      <c r="E480">
        <v>470</v>
      </c>
      <c r="F480" t="s">
        <v>2639</v>
      </c>
    </row>
    <row r="481" spans="1:6" x14ac:dyDescent="0.25">
      <c r="A481" t="s">
        <v>2292</v>
      </c>
      <c r="B481" t="s">
        <v>160</v>
      </c>
      <c r="C481" t="s">
        <v>17</v>
      </c>
      <c r="D481" t="s">
        <v>1151</v>
      </c>
      <c r="E481">
        <v>471</v>
      </c>
      <c r="F481" t="s">
        <v>2639</v>
      </c>
    </row>
    <row r="482" spans="1:6" x14ac:dyDescent="0.25">
      <c r="A482" t="s">
        <v>1450</v>
      </c>
      <c r="B482" t="s">
        <v>2479</v>
      </c>
      <c r="C482" t="s">
        <v>29</v>
      </c>
      <c r="D482" t="s">
        <v>1177</v>
      </c>
      <c r="E482">
        <v>472</v>
      </c>
      <c r="F482" t="s">
        <v>2639</v>
      </c>
    </row>
    <row r="483" spans="1:6" x14ac:dyDescent="0.25">
      <c r="A483" t="s">
        <v>479</v>
      </c>
      <c r="B483" t="s">
        <v>925</v>
      </c>
      <c r="C483" t="s">
        <v>14</v>
      </c>
      <c r="D483" t="s">
        <v>1755</v>
      </c>
      <c r="E483">
        <v>473</v>
      </c>
      <c r="F483" t="s">
        <v>2639</v>
      </c>
    </row>
    <row r="484" spans="1:6" x14ac:dyDescent="0.25">
      <c r="A484" t="s">
        <v>2293</v>
      </c>
      <c r="B484" t="s">
        <v>2591</v>
      </c>
      <c r="C484" t="s">
        <v>35</v>
      </c>
      <c r="D484" t="s">
        <v>1229</v>
      </c>
      <c r="E484">
        <v>474</v>
      </c>
      <c r="F484" t="s">
        <v>2639</v>
      </c>
    </row>
    <row r="485" spans="1:6" x14ac:dyDescent="0.25">
      <c r="A485" t="s">
        <v>504</v>
      </c>
      <c r="B485" t="s">
        <v>795</v>
      </c>
      <c r="C485" t="s">
        <v>14</v>
      </c>
      <c r="D485" t="s">
        <v>1725</v>
      </c>
      <c r="E485">
        <v>475</v>
      </c>
      <c r="F485" t="s">
        <v>2639</v>
      </c>
    </row>
    <row r="486" spans="1:6" x14ac:dyDescent="0.25">
      <c r="A486" t="s">
        <v>1674</v>
      </c>
      <c r="B486" t="s">
        <v>1902</v>
      </c>
      <c r="C486" t="s">
        <v>35</v>
      </c>
      <c r="D486" t="s">
        <v>1767</v>
      </c>
      <c r="E486">
        <v>476</v>
      </c>
      <c r="F486" t="s">
        <v>2639</v>
      </c>
    </row>
    <row r="487" spans="1:6" x14ac:dyDescent="0.25">
      <c r="A487" t="s">
        <v>1445</v>
      </c>
      <c r="B487" t="s">
        <v>884</v>
      </c>
      <c r="C487" t="s">
        <v>14</v>
      </c>
      <c r="D487" t="s">
        <v>1255</v>
      </c>
      <c r="E487">
        <v>477</v>
      </c>
      <c r="F487" t="s">
        <v>2639</v>
      </c>
    </row>
    <row r="488" spans="1:6" x14ac:dyDescent="0.25">
      <c r="A488" t="s">
        <v>2294</v>
      </c>
      <c r="B488" t="s">
        <v>880</v>
      </c>
      <c r="C488" t="s">
        <v>9</v>
      </c>
      <c r="D488" t="s">
        <v>1154</v>
      </c>
      <c r="E488">
        <v>478</v>
      </c>
      <c r="F488" t="s">
        <v>2639</v>
      </c>
    </row>
    <row r="489" spans="1:6" x14ac:dyDescent="0.25">
      <c r="A489" t="s">
        <v>2295</v>
      </c>
      <c r="B489" t="s">
        <v>2592</v>
      </c>
      <c r="C489" t="s">
        <v>29</v>
      </c>
      <c r="D489" t="s">
        <v>2471</v>
      </c>
      <c r="E489">
        <v>479</v>
      </c>
      <c r="F489" t="s">
        <v>2639</v>
      </c>
    </row>
    <row r="490" spans="1:6" x14ac:dyDescent="0.25">
      <c r="A490" t="s">
        <v>2296</v>
      </c>
      <c r="B490" t="s">
        <v>1083</v>
      </c>
      <c r="C490" t="s">
        <v>29</v>
      </c>
      <c r="D490" t="s">
        <v>1200</v>
      </c>
      <c r="E490">
        <v>480</v>
      </c>
      <c r="F490" t="s">
        <v>2639</v>
      </c>
    </row>
    <row r="491" spans="1:6" x14ac:dyDescent="0.25">
      <c r="A491" t="s">
        <v>2297</v>
      </c>
      <c r="B491" t="s">
        <v>2593</v>
      </c>
      <c r="C491" t="s">
        <v>22</v>
      </c>
      <c r="D491" t="s">
        <v>1151</v>
      </c>
      <c r="E491">
        <v>481</v>
      </c>
      <c r="F491" t="s">
        <v>2639</v>
      </c>
    </row>
    <row r="492" spans="1:6" x14ac:dyDescent="0.25">
      <c r="A492" t="s">
        <v>2298</v>
      </c>
      <c r="B492" t="s">
        <v>902</v>
      </c>
      <c r="C492" t="s">
        <v>11</v>
      </c>
      <c r="D492" t="s">
        <v>1224</v>
      </c>
      <c r="E492">
        <v>482</v>
      </c>
      <c r="F492" t="s">
        <v>2639</v>
      </c>
    </row>
    <row r="493" spans="1:6" x14ac:dyDescent="0.25">
      <c r="A493" t="s">
        <v>2299</v>
      </c>
      <c r="B493" t="s">
        <v>1892</v>
      </c>
      <c r="C493" t="s">
        <v>9</v>
      </c>
      <c r="D493" t="s">
        <v>1233</v>
      </c>
      <c r="E493">
        <v>483</v>
      </c>
      <c r="F493" t="s">
        <v>2639</v>
      </c>
    </row>
    <row r="494" spans="1:6" x14ac:dyDescent="0.25">
      <c r="A494" t="s">
        <v>2300</v>
      </c>
      <c r="B494" t="s">
        <v>1900</v>
      </c>
      <c r="C494" t="s">
        <v>11</v>
      </c>
      <c r="D494" t="s">
        <v>1156</v>
      </c>
      <c r="E494">
        <v>484</v>
      </c>
      <c r="F494" t="s">
        <v>2639</v>
      </c>
    </row>
    <row r="495" spans="1:6" x14ac:dyDescent="0.25">
      <c r="A495" t="s">
        <v>2301</v>
      </c>
      <c r="B495" t="s">
        <v>961</v>
      </c>
      <c r="C495" t="s">
        <v>9</v>
      </c>
      <c r="D495" t="s">
        <v>1158</v>
      </c>
      <c r="E495">
        <v>485</v>
      </c>
      <c r="F495" t="s">
        <v>2639</v>
      </c>
    </row>
    <row r="496" spans="1:6" x14ac:dyDescent="0.25">
      <c r="A496" t="s">
        <v>2302</v>
      </c>
      <c r="B496" t="s">
        <v>842</v>
      </c>
      <c r="C496" t="s">
        <v>14</v>
      </c>
      <c r="D496" t="s">
        <v>1154</v>
      </c>
      <c r="E496">
        <v>486</v>
      </c>
      <c r="F496" t="s">
        <v>2639</v>
      </c>
    </row>
    <row r="497" spans="1:6" x14ac:dyDescent="0.25">
      <c r="A497" t="s">
        <v>1431</v>
      </c>
      <c r="B497" t="s">
        <v>912</v>
      </c>
      <c r="C497" t="s">
        <v>22</v>
      </c>
      <c r="D497" t="s">
        <v>1145</v>
      </c>
      <c r="E497">
        <v>487</v>
      </c>
      <c r="F497" t="s">
        <v>2639</v>
      </c>
    </row>
    <row r="498" spans="1:6" x14ac:dyDescent="0.25">
      <c r="A498" t="s">
        <v>2303</v>
      </c>
      <c r="B498" t="s">
        <v>2584</v>
      </c>
      <c r="C498" t="s">
        <v>264</v>
      </c>
      <c r="D498" t="s">
        <v>1145</v>
      </c>
      <c r="E498">
        <v>488</v>
      </c>
      <c r="F498" t="s">
        <v>2639</v>
      </c>
    </row>
    <row r="499" spans="1:6" x14ac:dyDescent="0.25">
      <c r="A499" t="s">
        <v>2304</v>
      </c>
      <c r="B499" t="s">
        <v>941</v>
      </c>
      <c r="C499" t="s">
        <v>35</v>
      </c>
      <c r="D499" t="s">
        <v>1235</v>
      </c>
      <c r="E499">
        <v>489</v>
      </c>
      <c r="F499" t="s">
        <v>2639</v>
      </c>
    </row>
    <row r="500" spans="1:6" x14ac:dyDescent="0.25">
      <c r="A500" t="s">
        <v>2305</v>
      </c>
      <c r="B500" t="s">
        <v>2503</v>
      </c>
      <c r="C500" t="s">
        <v>22</v>
      </c>
      <c r="D500" t="s">
        <v>1156</v>
      </c>
      <c r="E500">
        <v>490</v>
      </c>
      <c r="F500" t="s">
        <v>2639</v>
      </c>
    </row>
    <row r="501" spans="1:6" x14ac:dyDescent="0.25">
      <c r="A501" t="s">
        <v>1639</v>
      </c>
      <c r="B501" t="s">
        <v>858</v>
      </c>
      <c r="C501" t="s">
        <v>9</v>
      </c>
      <c r="D501" t="s">
        <v>1159</v>
      </c>
      <c r="E501">
        <v>491</v>
      </c>
      <c r="F501" t="s">
        <v>2639</v>
      </c>
    </row>
    <row r="502" spans="1:6" x14ac:dyDescent="0.25">
      <c r="A502" t="s">
        <v>2306</v>
      </c>
      <c r="B502" t="s">
        <v>925</v>
      </c>
      <c r="C502" t="s">
        <v>14</v>
      </c>
      <c r="D502" t="s">
        <v>1755</v>
      </c>
      <c r="E502">
        <v>492</v>
      </c>
      <c r="F502" t="s">
        <v>2639</v>
      </c>
    </row>
    <row r="503" spans="1:6" x14ac:dyDescent="0.25">
      <c r="A503" t="s">
        <v>2307</v>
      </c>
      <c r="B503" t="s">
        <v>1894</v>
      </c>
      <c r="C503" t="s">
        <v>29</v>
      </c>
      <c r="D503" t="s">
        <v>1224</v>
      </c>
      <c r="E503">
        <v>493</v>
      </c>
      <c r="F503" t="s">
        <v>2639</v>
      </c>
    </row>
    <row r="504" spans="1:6" x14ac:dyDescent="0.25">
      <c r="A504" t="s">
        <v>1563</v>
      </c>
      <c r="B504" t="s">
        <v>2594</v>
      </c>
      <c r="C504" t="s">
        <v>22</v>
      </c>
      <c r="D504" t="s">
        <v>1224</v>
      </c>
      <c r="E504">
        <v>494</v>
      </c>
      <c r="F504" t="s">
        <v>2639</v>
      </c>
    </row>
    <row r="505" spans="1:6" x14ac:dyDescent="0.25">
      <c r="A505" t="s">
        <v>2308</v>
      </c>
      <c r="B505" t="s">
        <v>1043</v>
      </c>
      <c r="C505" t="s">
        <v>14</v>
      </c>
      <c r="D505" t="s">
        <v>1755</v>
      </c>
      <c r="E505">
        <v>495</v>
      </c>
      <c r="F505" t="s">
        <v>2639</v>
      </c>
    </row>
    <row r="506" spans="1:6" x14ac:dyDescent="0.25">
      <c r="A506" t="s">
        <v>2309</v>
      </c>
      <c r="B506" t="s">
        <v>1038</v>
      </c>
      <c r="C506" t="s">
        <v>22</v>
      </c>
      <c r="D506" t="s">
        <v>1151</v>
      </c>
      <c r="E506">
        <v>496</v>
      </c>
      <c r="F506" t="s">
        <v>2639</v>
      </c>
    </row>
    <row r="507" spans="1:6" x14ac:dyDescent="0.25">
      <c r="A507" t="s">
        <v>2310</v>
      </c>
      <c r="B507" t="s">
        <v>935</v>
      </c>
      <c r="C507" t="s">
        <v>11</v>
      </c>
      <c r="D507" t="s">
        <v>1755</v>
      </c>
      <c r="E507">
        <v>497</v>
      </c>
      <c r="F507" t="s">
        <v>2639</v>
      </c>
    </row>
    <row r="508" spans="1:6" x14ac:dyDescent="0.25">
      <c r="A508" t="s">
        <v>1435</v>
      </c>
      <c r="B508" t="s">
        <v>2492</v>
      </c>
      <c r="C508" t="s">
        <v>22</v>
      </c>
      <c r="D508" t="s">
        <v>1151</v>
      </c>
      <c r="E508">
        <v>498</v>
      </c>
      <c r="F508" t="s">
        <v>2639</v>
      </c>
    </row>
    <row r="509" spans="1:6" x14ac:dyDescent="0.25">
      <c r="A509" t="s">
        <v>2311</v>
      </c>
      <c r="B509" t="s">
        <v>870</v>
      </c>
      <c r="C509" t="s">
        <v>2926</v>
      </c>
      <c r="D509" t="s">
        <v>1156</v>
      </c>
      <c r="E509">
        <v>499</v>
      </c>
      <c r="F509" t="s">
        <v>2639</v>
      </c>
    </row>
    <row r="510" spans="1:6" x14ac:dyDescent="0.25">
      <c r="A510" t="s">
        <v>653</v>
      </c>
      <c r="B510" t="s">
        <v>4183</v>
      </c>
      <c r="C510" t="s">
        <v>29</v>
      </c>
      <c r="D510" t="s">
        <v>1197</v>
      </c>
      <c r="E510">
        <v>500</v>
      </c>
      <c r="F510" t="s">
        <v>2639</v>
      </c>
    </row>
    <row r="511" spans="1:6" x14ac:dyDescent="0.25">
      <c r="A511" t="s">
        <v>2312</v>
      </c>
      <c r="B511" t="s">
        <v>2595</v>
      </c>
      <c r="C511" t="s">
        <v>17</v>
      </c>
      <c r="D511" t="s">
        <v>1146</v>
      </c>
      <c r="E511">
        <v>501</v>
      </c>
      <c r="F511" t="s">
        <v>2639</v>
      </c>
    </row>
    <row r="512" spans="1:6" x14ac:dyDescent="0.25">
      <c r="A512" t="s">
        <v>2313</v>
      </c>
      <c r="B512" t="s">
        <v>81</v>
      </c>
      <c r="C512" t="s">
        <v>11</v>
      </c>
      <c r="D512" t="s">
        <v>1161</v>
      </c>
      <c r="E512">
        <v>502</v>
      </c>
      <c r="F512" t="s">
        <v>2639</v>
      </c>
    </row>
    <row r="513" spans="1:6" x14ac:dyDescent="0.25">
      <c r="A513" t="s">
        <v>2314</v>
      </c>
      <c r="B513" t="s">
        <v>1892</v>
      </c>
      <c r="C513" t="s">
        <v>9</v>
      </c>
      <c r="D513" t="s">
        <v>1233</v>
      </c>
      <c r="E513">
        <v>503</v>
      </c>
      <c r="F513" t="s">
        <v>2639</v>
      </c>
    </row>
    <row r="514" spans="1:6" x14ac:dyDescent="0.25">
      <c r="A514" t="s">
        <v>2315</v>
      </c>
      <c r="B514" t="s">
        <v>2596</v>
      </c>
      <c r="C514" t="s">
        <v>2926</v>
      </c>
      <c r="D514" t="s">
        <v>1156</v>
      </c>
      <c r="E514">
        <v>504</v>
      </c>
      <c r="F514" t="s">
        <v>2639</v>
      </c>
    </row>
    <row r="515" spans="1:6" x14ac:dyDescent="0.25">
      <c r="A515" t="s">
        <v>2316</v>
      </c>
      <c r="B515" t="s">
        <v>2497</v>
      </c>
      <c r="C515" t="s">
        <v>17</v>
      </c>
      <c r="D515" t="s">
        <v>1229</v>
      </c>
      <c r="E515">
        <v>505</v>
      </c>
      <c r="F515" t="s">
        <v>2639</v>
      </c>
    </row>
    <row r="516" spans="1:6" x14ac:dyDescent="0.25">
      <c r="A516" t="s">
        <v>2317</v>
      </c>
      <c r="B516" t="s">
        <v>1052</v>
      </c>
      <c r="C516" t="s">
        <v>9</v>
      </c>
      <c r="D516" t="s">
        <v>1249</v>
      </c>
      <c r="E516">
        <v>506</v>
      </c>
      <c r="F516" t="s">
        <v>2639</v>
      </c>
    </row>
    <row r="517" spans="1:6" x14ac:dyDescent="0.25">
      <c r="A517" t="s">
        <v>2318</v>
      </c>
      <c r="B517" t="s">
        <v>4176</v>
      </c>
      <c r="C517" t="s">
        <v>14</v>
      </c>
      <c r="D517" t="s">
        <v>1146</v>
      </c>
      <c r="E517">
        <v>507</v>
      </c>
      <c r="F517" t="s">
        <v>2639</v>
      </c>
    </row>
    <row r="518" spans="1:6" x14ac:dyDescent="0.25">
      <c r="A518" t="s">
        <v>2319</v>
      </c>
      <c r="B518" t="s">
        <v>1058</v>
      </c>
      <c r="C518" t="s">
        <v>22</v>
      </c>
      <c r="D518" t="s">
        <v>1282</v>
      </c>
      <c r="E518">
        <v>508</v>
      </c>
      <c r="F518" t="s">
        <v>2639</v>
      </c>
    </row>
    <row r="519" spans="1:6" x14ac:dyDescent="0.25">
      <c r="A519" t="s">
        <v>2320</v>
      </c>
      <c r="B519" t="s">
        <v>798</v>
      </c>
      <c r="C519" t="s">
        <v>22</v>
      </c>
      <c r="D519" t="s">
        <v>1216</v>
      </c>
      <c r="E519">
        <v>509</v>
      </c>
      <c r="F519" t="s">
        <v>2639</v>
      </c>
    </row>
    <row r="520" spans="1:6" x14ac:dyDescent="0.25">
      <c r="A520" t="s">
        <v>2321</v>
      </c>
      <c r="B520" t="s">
        <v>2492</v>
      </c>
      <c r="C520" t="s">
        <v>22</v>
      </c>
      <c r="D520" t="s">
        <v>1151</v>
      </c>
      <c r="E520">
        <v>510</v>
      </c>
      <c r="F520" t="s">
        <v>2639</v>
      </c>
    </row>
    <row r="521" spans="1:6" x14ac:dyDescent="0.25">
      <c r="A521" t="s">
        <v>1432</v>
      </c>
      <c r="B521" t="s">
        <v>298</v>
      </c>
      <c r="C521" t="s">
        <v>17</v>
      </c>
      <c r="D521" t="s">
        <v>1156</v>
      </c>
      <c r="E521">
        <v>511</v>
      </c>
      <c r="F521" t="s">
        <v>2639</v>
      </c>
    </row>
    <row r="522" spans="1:6" x14ac:dyDescent="0.25">
      <c r="A522" t="s">
        <v>668</v>
      </c>
      <c r="B522" t="s">
        <v>2503</v>
      </c>
      <c r="C522" t="s">
        <v>22</v>
      </c>
      <c r="D522" t="s">
        <v>1156</v>
      </c>
      <c r="E522">
        <v>512</v>
      </c>
      <c r="F522" t="s">
        <v>2639</v>
      </c>
    </row>
    <row r="523" spans="1:6" x14ac:dyDescent="0.25">
      <c r="A523" t="s">
        <v>2322</v>
      </c>
      <c r="B523" t="s">
        <v>984</v>
      </c>
      <c r="C523" t="s">
        <v>22</v>
      </c>
      <c r="D523" t="s">
        <v>2466</v>
      </c>
      <c r="E523">
        <v>513</v>
      </c>
      <c r="F523" t="s">
        <v>2639</v>
      </c>
    </row>
    <row r="524" spans="1:6" x14ac:dyDescent="0.25">
      <c r="A524" t="s">
        <v>599</v>
      </c>
      <c r="B524" t="s">
        <v>842</v>
      </c>
      <c r="C524" t="s">
        <v>14</v>
      </c>
      <c r="D524" t="s">
        <v>1154</v>
      </c>
      <c r="E524">
        <v>514</v>
      </c>
      <c r="F524" t="s">
        <v>2639</v>
      </c>
    </row>
    <row r="525" spans="1:6" x14ac:dyDescent="0.25">
      <c r="A525" t="s">
        <v>2323</v>
      </c>
      <c r="B525" t="s">
        <v>2569</v>
      </c>
      <c r="C525" t="s">
        <v>14</v>
      </c>
      <c r="D525" t="s">
        <v>1154</v>
      </c>
      <c r="E525">
        <v>515</v>
      </c>
      <c r="F525" t="s">
        <v>2639</v>
      </c>
    </row>
    <row r="526" spans="1:6" x14ac:dyDescent="0.25">
      <c r="A526" t="s">
        <v>2324</v>
      </c>
      <c r="B526" t="s">
        <v>2597</v>
      </c>
      <c r="C526" t="s">
        <v>9</v>
      </c>
      <c r="D526" t="s">
        <v>1231</v>
      </c>
      <c r="E526">
        <v>516</v>
      </c>
      <c r="F526" t="s">
        <v>2639</v>
      </c>
    </row>
    <row r="527" spans="1:6" x14ac:dyDescent="0.25">
      <c r="A527" t="s">
        <v>592</v>
      </c>
      <c r="B527" t="s">
        <v>1829</v>
      </c>
      <c r="C527" t="s">
        <v>11</v>
      </c>
      <c r="D527" t="s">
        <v>4189</v>
      </c>
      <c r="E527">
        <v>517</v>
      </c>
      <c r="F527" t="s">
        <v>2639</v>
      </c>
    </row>
    <row r="528" spans="1:6" x14ac:dyDescent="0.25">
      <c r="A528" t="s">
        <v>2325</v>
      </c>
      <c r="B528" t="s">
        <v>979</v>
      </c>
      <c r="C528" t="s">
        <v>11</v>
      </c>
      <c r="D528" t="s">
        <v>1253</v>
      </c>
      <c r="E528">
        <v>518</v>
      </c>
      <c r="F528" t="s">
        <v>2639</v>
      </c>
    </row>
    <row r="529" spans="1:6" x14ac:dyDescent="0.25">
      <c r="A529" t="s">
        <v>2326</v>
      </c>
      <c r="B529" t="s">
        <v>2598</v>
      </c>
      <c r="C529" t="s">
        <v>35</v>
      </c>
      <c r="D529" t="s">
        <v>1145</v>
      </c>
      <c r="E529">
        <v>519</v>
      </c>
      <c r="F529" t="s">
        <v>2639</v>
      </c>
    </row>
    <row r="530" spans="1:6" x14ac:dyDescent="0.25">
      <c r="A530" t="s">
        <v>2327</v>
      </c>
      <c r="B530" t="s">
        <v>2532</v>
      </c>
      <c r="C530" t="s">
        <v>29</v>
      </c>
      <c r="D530" t="s">
        <v>1755</v>
      </c>
      <c r="E530">
        <v>520</v>
      </c>
      <c r="F530" t="s">
        <v>2639</v>
      </c>
    </row>
    <row r="531" spans="1:6" x14ac:dyDescent="0.25">
      <c r="A531" t="s">
        <v>594</v>
      </c>
      <c r="B531" t="s">
        <v>1006</v>
      </c>
      <c r="C531" t="s">
        <v>9</v>
      </c>
      <c r="D531" t="s">
        <v>1296</v>
      </c>
      <c r="E531">
        <v>521</v>
      </c>
      <c r="F531" t="s">
        <v>2639</v>
      </c>
    </row>
    <row r="532" spans="1:6" x14ac:dyDescent="0.25">
      <c r="A532" t="s">
        <v>1477</v>
      </c>
      <c r="B532" t="s">
        <v>4174</v>
      </c>
      <c r="C532" t="s">
        <v>9</v>
      </c>
      <c r="D532" t="s">
        <v>1156</v>
      </c>
      <c r="E532">
        <v>522</v>
      </c>
      <c r="F532" t="s">
        <v>2639</v>
      </c>
    </row>
    <row r="533" spans="1:6" x14ac:dyDescent="0.25">
      <c r="A533" t="s">
        <v>1549</v>
      </c>
      <c r="B533" t="s">
        <v>4184</v>
      </c>
      <c r="C533" t="s">
        <v>9</v>
      </c>
      <c r="D533" t="s">
        <v>2449</v>
      </c>
      <c r="E533">
        <v>523</v>
      </c>
      <c r="F533" t="s">
        <v>2639</v>
      </c>
    </row>
    <row r="534" spans="1:6" x14ac:dyDescent="0.25">
      <c r="A534" t="s">
        <v>2328</v>
      </c>
      <c r="B534" t="s">
        <v>2599</v>
      </c>
      <c r="C534" t="s">
        <v>9</v>
      </c>
      <c r="D534" t="s">
        <v>1289</v>
      </c>
      <c r="E534">
        <v>524</v>
      </c>
      <c r="F534" t="s">
        <v>2639</v>
      </c>
    </row>
    <row r="535" spans="1:6" x14ac:dyDescent="0.25">
      <c r="A535" t="s">
        <v>2329</v>
      </c>
      <c r="B535" t="s">
        <v>2587</v>
      </c>
      <c r="C535" t="s">
        <v>22</v>
      </c>
      <c r="D535" t="s">
        <v>1154</v>
      </c>
      <c r="E535">
        <v>525</v>
      </c>
      <c r="F535" t="s">
        <v>2639</v>
      </c>
    </row>
    <row r="536" spans="1:6" x14ac:dyDescent="0.25">
      <c r="A536" t="s">
        <v>579</v>
      </c>
      <c r="B536" t="s">
        <v>994</v>
      </c>
      <c r="C536" t="s">
        <v>9</v>
      </c>
      <c r="D536" t="s">
        <v>1149</v>
      </c>
      <c r="E536">
        <v>526</v>
      </c>
      <c r="F536" t="s">
        <v>2639</v>
      </c>
    </row>
    <row r="537" spans="1:6" x14ac:dyDescent="0.25">
      <c r="A537" t="s">
        <v>591</v>
      </c>
      <c r="B537" t="s">
        <v>2569</v>
      </c>
      <c r="C537" t="s">
        <v>14</v>
      </c>
      <c r="D537" t="s">
        <v>1154</v>
      </c>
      <c r="E537">
        <v>527</v>
      </c>
      <c r="F537" t="s">
        <v>2639</v>
      </c>
    </row>
    <row r="538" spans="1:6" x14ac:dyDescent="0.25">
      <c r="A538" t="s">
        <v>2330</v>
      </c>
      <c r="B538" t="s">
        <v>261</v>
      </c>
      <c r="C538" t="s">
        <v>29</v>
      </c>
      <c r="D538" t="s">
        <v>1755</v>
      </c>
      <c r="E538">
        <v>528</v>
      </c>
      <c r="F538" t="s">
        <v>2639</v>
      </c>
    </row>
    <row r="539" spans="1:6" x14ac:dyDescent="0.25">
      <c r="A539" t="s">
        <v>2331</v>
      </c>
      <c r="B539" t="s">
        <v>979</v>
      </c>
      <c r="C539" t="s">
        <v>11</v>
      </c>
      <c r="D539" t="s">
        <v>1253</v>
      </c>
      <c r="E539">
        <v>529</v>
      </c>
      <c r="F539" t="s">
        <v>2639</v>
      </c>
    </row>
    <row r="540" spans="1:6" x14ac:dyDescent="0.25">
      <c r="A540" t="s">
        <v>2332</v>
      </c>
      <c r="B540" t="s">
        <v>903</v>
      </c>
      <c r="C540" t="s">
        <v>35</v>
      </c>
      <c r="D540" t="s">
        <v>1156</v>
      </c>
      <c r="E540">
        <v>530</v>
      </c>
      <c r="F540" t="s">
        <v>2639</v>
      </c>
    </row>
    <row r="541" spans="1:6" x14ac:dyDescent="0.25">
      <c r="A541" t="s">
        <v>2333</v>
      </c>
      <c r="B541" t="s">
        <v>2600</v>
      </c>
      <c r="C541" t="s">
        <v>29</v>
      </c>
      <c r="D541" t="s">
        <v>1195</v>
      </c>
      <c r="E541">
        <v>531</v>
      </c>
      <c r="F541" t="s">
        <v>2639</v>
      </c>
    </row>
    <row r="542" spans="1:6" x14ac:dyDescent="0.25">
      <c r="A542" t="s">
        <v>2334</v>
      </c>
      <c r="B542" t="s">
        <v>2601</v>
      </c>
      <c r="C542" t="s">
        <v>17</v>
      </c>
      <c r="D542" t="s">
        <v>1257</v>
      </c>
      <c r="E542">
        <v>532</v>
      </c>
      <c r="F542" t="s">
        <v>2639</v>
      </c>
    </row>
    <row r="543" spans="1:6" x14ac:dyDescent="0.25">
      <c r="A543" t="s">
        <v>2335</v>
      </c>
      <c r="B543" t="s">
        <v>1865</v>
      </c>
      <c r="C543" t="s">
        <v>22</v>
      </c>
      <c r="D543" t="s">
        <v>1295</v>
      </c>
      <c r="E543">
        <v>533</v>
      </c>
      <c r="F543" t="s">
        <v>2639</v>
      </c>
    </row>
    <row r="544" spans="1:6" x14ac:dyDescent="0.25">
      <c r="A544" t="s">
        <v>2336</v>
      </c>
      <c r="B544" t="s">
        <v>4174</v>
      </c>
      <c r="C544" t="s">
        <v>9</v>
      </c>
      <c r="D544" t="s">
        <v>1156</v>
      </c>
      <c r="E544">
        <v>534</v>
      </c>
      <c r="F544" t="s">
        <v>2639</v>
      </c>
    </row>
    <row r="545" spans="1:6" x14ac:dyDescent="0.25">
      <c r="A545" t="s">
        <v>2337</v>
      </c>
      <c r="B545" t="s">
        <v>863</v>
      </c>
      <c r="C545" t="s">
        <v>11</v>
      </c>
      <c r="D545" t="s">
        <v>1154</v>
      </c>
      <c r="E545">
        <v>535</v>
      </c>
      <c r="F545" t="s">
        <v>2639</v>
      </c>
    </row>
    <row r="546" spans="1:6" x14ac:dyDescent="0.25">
      <c r="A546" t="s">
        <v>697</v>
      </c>
      <c r="B546" t="s">
        <v>1060</v>
      </c>
      <c r="C546" t="s">
        <v>22</v>
      </c>
      <c r="D546" t="s">
        <v>1156</v>
      </c>
      <c r="E546">
        <v>536</v>
      </c>
      <c r="F546" t="s">
        <v>2639</v>
      </c>
    </row>
    <row r="547" spans="1:6" x14ac:dyDescent="0.25">
      <c r="A547" t="s">
        <v>2338</v>
      </c>
      <c r="B547" t="s">
        <v>2481</v>
      </c>
      <c r="C547" t="s">
        <v>11</v>
      </c>
      <c r="D547" t="s">
        <v>1194</v>
      </c>
      <c r="E547">
        <v>537</v>
      </c>
      <c r="F547" t="s">
        <v>2639</v>
      </c>
    </row>
    <row r="548" spans="1:6" x14ac:dyDescent="0.25">
      <c r="A548" t="s">
        <v>2339</v>
      </c>
      <c r="B548" t="s">
        <v>954</v>
      </c>
      <c r="C548" t="s">
        <v>22</v>
      </c>
      <c r="D548" t="s">
        <v>1146</v>
      </c>
      <c r="E548">
        <v>538</v>
      </c>
      <c r="F548" t="s">
        <v>2639</v>
      </c>
    </row>
    <row r="549" spans="1:6" x14ac:dyDescent="0.25">
      <c r="A549" t="s">
        <v>701</v>
      </c>
      <c r="B549" t="s">
        <v>2602</v>
      </c>
      <c r="C549" t="s">
        <v>17</v>
      </c>
      <c r="D549" t="s">
        <v>1300</v>
      </c>
      <c r="E549">
        <v>539</v>
      </c>
      <c r="F549" t="s">
        <v>2639</v>
      </c>
    </row>
    <row r="550" spans="1:6" x14ac:dyDescent="0.25">
      <c r="A550" t="s">
        <v>1376</v>
      </c>
      <c r="B550" t="s">
        <v>1061</v>
      </c>
      <c r="C550" t="s">
        <v>29</v>
      </c>
      <c r="D550" t="s">
        <v>1755</v>
      </c>
      <c r="E550">
        <v>540</v>
      </c>
      <c r="F550" t="s">
        <v>2639</v>
      </c>
    </row>
    <row r="551" spans="1:6" x14ac:dyDescent="0.25">
      <c r="A551" t="s">
        <v>1375</v>
      </c>
      <c r="B551" t="s">
        <v>1065</v>
      </c>
      <c r="C551" t="s">
        <v>17</v>
      </c>
      <c r="D551" t="s">
        <v>1156</v>
      </c>
      <c r="E551">
        <v>541</v>
      </c>
      <c r="F551" t="s">
        <v>2639</v>
      </c>
    </row>
    <row r="552" spans="1:6" x14ac:dyDescent="0.25">
      <c r="A552" t="s">
        <v>1377</v>
      </c>
      <c r="B552" t="s">
        <v>1790</v>
      </c>
      <c r="C552" t="s">
        <v>17</v>
      </c>
      <c r="D552" t="s">
        <v>1714</v>
      </c>
      <c r="E552">
        <v>542</v>
      </c>
      <c r="F552" t="s">
        <v>2639</v>
      </c>
    </row>
    <row r="553" spans="1:6" x14ac:dyDescent="0.25">
      <c r="A553" t="s">
        <v>2340</v>
      </c>
      <c r="B553" t="s">
        <v>2594</v>
      </c>
      <c r="C553" t="s">
        <v>22</v>
      </c>
      <c r="D553" t="s">
        <v>1224</v>
      </c>
      <c r="E553">
        <v>543</v>
      </c>
      <c r="F553" t="s">
        <v>2639</v>
      </c>
    </row>
    <row r="554" spans="1:6" x14ac:dyDescent="0.25">
      <c r="A554" t="s">
        <v>1379</v>
      </c>
      <c r="B554" t="s">
        <v>2603</v>
      </c>
      <c r="C554" t="s">
        <v>9</v>
      </c>
      <c r="D554" t="s">
        <v>1755</v>
      </c>
      <c r="E554">
        <v>544</v>
      </c>
      <c r="F554" t="s">
        <v>2639</v>
      </c>
    </row>
    <row r="555" spans="1:6" x14ac:dyDescent="0.25">
      <c r="A555" t="s">
        <v>2341</v>
      </c>
      <c r="B555" t="s">
        <v>2488</v>
      </c>
      <c r="C555" t="s">
        <v>9</v>
      </c>
      <c r="D555" t="s">
        <v>1253</v>
      </c>
      <c r="E555">
        <v>545</v>
      </c>
      <c r="F555" t="s">
        <v>2639</v>
      </c>
    </row>
    <row r="556" spans="1:6" x14ac:dyDescent="0.25">
      <c r="A556" t="s">
        <v>1420</v>
      </c>
      <c r="B556" t="s">
        <v>1115</v>
      </c>
      <c r="C556" t="s">
        <v>14</v>
      </c>
      <c r="D556" t="s">
        <v>1189</v>
      </c>
      <c r="E556">
        <v>546</v>
      </c>
      <c r="F556" t="s">
        <v>2639</v>
      </c>
    </row>
    <row r="557" spans="1:6" x14ac:dyDescent="0.25">
      <c r="A557" t="s">
        <v>1373</v>
      </c>
      <c r="B557" t="s">
        <v>2604</v>
      </c>
      <c r="C557" t="s">
        <v>17</v>
      </c>
      <c r="D557" t="s">
        <v>1156</v>
      </c>
      <c r="E557">
        <v>547</v>
      </c>
      <c r="F557" t="s">
        <v>2639</v>
      </c>
    </row>
    <row r="558" spans="1:6" x14ac:dyDescent="0.25">
      <c r="A558" t="s">
        <v>1374</v>
      </c>
      <c r="B558" t="s">
        <v>57</v>
      </c>
      <c r="C558" t="s">
        <v>9</v>
      </c>
      <c r="D558" t="s">
        <v>1162</v>
      </c>
      <c r="E558">
        <v>548</v>
      </c>
      <c r="F558" t="s">
        <v>2639</v>
      </c>
    </row>
    <row r="559" spans="1:6" x14ac:dyDescent="0.25">
      <c r="A559" t="s">
        <v>1372</v>
      </c>
      <c r="B559" t="s">
        <v>1789</v>
      </c>
      <c r="C559" t="s">
        <v>22</v>
      </c>
      <c r="D559" t="s">
        <v>1177</v>
      </c>
      <c r="E559">
        <v>549</v>
      </c>
      <c r="F559" t="s">
        <v>2639</v>
      </c>
    </row>
    <row r="560" spans="1:6" x14ac:dyDescent="0.25">
      <c r="A560" t="s">
        <v>703</v>
      </c>
      <c r="B560" t="s">
        <v>1065</v>
      </c>
      <c r="C560" t="s">
        <v>17</v>
      </c>
      <c r="D560" t="s">
        <v>1156</v>
      </c>
      <c r="E560">
        <v>550</v>
      </c>
      <c r="F560" t="s">
        <v>2639</v>
      </c>
    </row>
    <row r="561" spans="1:6" x14ac:dyDescent="0.25">
      <c r="A561" t="s">
        <v>1689</v>
      </c>
      <c r="B561" t="s">
        <v>1908</v>
      </c>
      <c r="C561" t="s">
        <v>9</v>
      </c>
      <c r="D561" t="s">
        <v>1156</v>
      </c>
      <c r="E561">
        <v>551</v>
      </c>
      <c r="F561" t="s">
        <v>2639</v>
      </c>
    </row>
    <row r="562" spans="1:6" x14ac:dyDescent="0.25">
      <c r="A562" t="s">
        <v>2342</v>
      </c>
      <c r="B562" t="s">
        <v>1067</v>
      </c>
      <c r="C562" t="s">
        <v>14</v>
      </c>
      <c r="D562" t="s">
        <v>1233</v>
      </c>
      <c r="E562">
        <v>552</v>
      </c>
      <c r="F562" t="s">
        <v>2639</v>
      </c>
    </row>
    <row r="563" spans="1:6" x14ac:dyDescent="0.25">
      <c r="A563" t="s">
        <v>2343</v>
      </c>
      <c r="B563" t="s">
        <v>2605</v>
      </c>
      <c r="C563" t="s">
        <v>22</v>
      </c>
      <c r="D563" t="s">
        <v>1177</v>
      </c>
      <c r="E563">
        <v>553</v>
      </c>
      <c r="F563" t="s">
        <v>2639</v>
      </c>
    </row>
    <row r="564" spans="1:6" x14ac:dyDescent="0.25">
      <c r="A564" t="s">
        <v>1684</v>
      </c>
      <c r="B564" t="s">
        <v>135</v>
      </c>
      <c r="C564" t="s">
        <v>9</v>
      </c>
      <c r="D564" t="s">
        <v>1193</v>
      </c>
      <c r="E564">
        <v>554</v>
      </c>
      <c r="F564" t="s">
        <v>2639</v>
      </c>
    </row>
    <row r="565" spans="1:6" x14ac:dyDescent="0.25">
      <c r="A565" t="s">
        <v>2344</v>
      </c>
      <c r="B565" t="s">
        <v>2606</v>
      </c>
      <c r="C565" t="s">
        <v>14</v>
      </c>
      <c r="D565" t="s">
        <v>2472</v>
      </c>
      <c r="E565">
        <v>555</v>
      </c>
      <c r="F565" t="s">
        <v>2639</v>
      </c>
    </row>
    <row r="566" spans="1:6" x14ac:dyDescent="0.25">
      <c r="A566" t="s">
        <v>2345</v>
      </c>
      <c r="B566" t="s">
        <v>2607</v>
      </c>
      <c r="C566" t="s">
        <v>9</v>
      </c>
      <c r="D566" t="s">
        <v>1313</v>
      </c>
      <c r="E566">
        <v>556</v>
      </c>
      <c r="F566" t="s">
        <v>2639</v>
      </c>
    </row>
    <row r="567" spans="1:6" x14ac:dyDescent="0.25">
      <c r="A567" t="s">
        <v>2346</v>
      </c>
      <c r="B567" t="s">
        <v>1040</v>
      </c>
      <c r="C567" t="s">
        <v>14</v>
      </c>
      <c r="D567" t="s">
        <v>1156</v>
      </c>
      <c r="E567">
        <v>557</v>
      </c>
      <c r="F567" t="s">
        <v>2639</v>
      </c>
    </row>
    <row r="568" spans="1:6" x14ac:dyDescent="0.25">
      <c r="A568" t="s">
        <v>712</v>
      </c>
      <c r="B568" t="s">
        <v>1070</v>
      </c>
      <c r="C568" t="s">
        <v>22</v>
      </c>
      <c r="D568" t="s">
        <v>1156</v>
      </c>
      <c r="E568" t="s">
        <v>2439</v>
      </c>
      <c r="F568" t="s">
        <v>2639</v>
      </c>
    </row>
    <row r="569" spans="1:6" x14ac:dyDescent="0.25">
      <c r="A569" t="s">
        <v>712</v>
      </c>
      <c r="B569" t="s">
        <v>1904</v>
      </c>
      <c r="C569" t="s">
        <v>4187</v>
      </c>
      <c r="D569" t="s">
        <v>1156</v>
      </c>
      <c r="E569" t="s">
        <v>2440</v>
      </c>
      <c r="F569" t="s">
        <v>2639</v>
      </c>
    </row>
    <row r="570" spans="1:6" x14ac:dyDescent="0.25">
      <c r="A570" t="s">
        <v>711</v>
      </c>
      <c r="B570" t="s">
        <v>1906</v>
      </c>
      <c r="C570" t="s">
        <v>9</v>
      </c>
      <c r="D570" t="s">
        <v>1156</v>
      </c>
      <c r="E570">
        <v>559</v>
      </c>
      <c r="F570" t="s">
        <v>2639</v>
      </c>
    </row>
    <row r="571" spans="1:6" x14ac:dyDescent="0.25">
      <c r="A571" t="s">
        <v>2347</v>
      </c>
      <c r="B571" t="s">
        <v>858</v>
      </c>
      <c r="C571" t="s">
        <v>9</v>
      </c>
      <c r="D571" t="s">
        <v>1159</v>
      </c>
      <c r="E571">
        <v>560</v>
      </c>
      <c r="F571" t="s">
        <v>2639</v>
      </c>
    </row>
    <row r="572" spans="1:6" x14ac:dyDescent="0.25">
      <c r="A572" t="s">
        <v>2348</v>
      </c>
      <c r="B572" t="s">
        <v>2608</v>
      </c>
      <c r="C572" t="s">
        <v>35</v>
      </c>
      <c r="D572" t="s">
        <v>1154</v>
      </c>
      <c r="E572">
        <v>561</v>
      </c>
      <c r="F572" t="s">
        <v>2639</v>
      </c>
    </row>
    <row r="573" spans="1:6" x14ac:dyDescent="0.25">
      <c r="A573" t="s">
        <v>2349</v>
      </c>
      <c r="B573" t="s">
        <v>1128</v>
      </c>
      <c r="C573" t="s">
        <v>22</v>
      </c>
      <c r="D573" t="s">
        <v>1285</v>
      </c>
      <c r="E573">
        <v>562</v>
      </c>
      <c r="F573" t="s">
        <v>2639</v>
      </c>
    </row>
    <row r="574" spans="1:6" x14ac:dyDescent="0.25">
      <c r="A574" t="s">
        <v>2350</v>
      </c>
      <c r="B574" t="s">
        <v>141</v>
      </c>
      <c r="C574" t="s">
        <v>14</v>
      </c>
      <c r="D574" t="s">
        <v>1156</v>
      </c>
      <c r="E574">
        <v>563</v>
      </c>
      <c r="F574" t="s">
        <v>2639</v>
      </c>
    </row>
    <row r="575" spans="1:6" x14ac:dyDescent="0.25">
      <c r="A575" t="s">
        <v>1686</v>
      </c>
      <c r="B575" t="s">
        <v>1065</v>
      </c>
      <c r="C575" t="s">
        <v>17</v>
      </c>
      <c r="D575" t="s">
        <v>1156</v>
      </c>
      <c r="E575">
        <v>564</v>
      </c>
      <c r="F575" t="s">
        <v>2639</v>
      </c>
    </row>
    <row r="576" spans="1:6" x14ac:dyDescent="0.25">
      <c r="A576" t="s">
        <v>2351</v>
      </c>
      <c r="B576" t="s">
        <v>2609</v>
      </c>
      <c r="C576" t="s">
        <v>9</v>
      </c>
      <c r="D576" t="s">
        <v>1157</v>
      </c>
      <c r="E576" t="s">
        <v>2441</v>
      </c>
      <c r="F576" t="s">
        <v>2639</v>
      </c>
    </row>
    <row r="577" spans="1:6" x14ac:dyDescent="0.25">
      <c r="A577" t="s">
        <v>2351</v>
      </c>
      <c r="B577" t="s">
        <v>2610</v>
      </c>
      <c r="C577" t="s">
        <v>11</v>
      </c>
      <c r="D577" t="s">
        <v>1157</v>
      </c>
      <c r="E577" t="s">
        <v>2442</v>
      </c>
      <c r="F577" t="s">
        <v>2639</v>
      </c>
    </row>
    <row r="578" spans="1:6" x14ac:dyDescent="0.25">
      <c r="A578" t="s">
        <v>2352</v>
      </c>
      <c r="B578" t="s">
        <v>2505</v>
      </c>
      <c r="C578" t="s">
        <v>9</v>
      </c>
      <c r="D578" t="s">
        <v>1192</v>
      </c>
      <c r="E578">
        <v>566</v>
      </c>
      <c r="F578" t="s">
        <v>2639</v>
      </c>
    </row>
    <row r="579" spans="1:6" x14ac:dyDescent="0.25">
      <c r="A579" t="s">
        <v>2353</v>
      </c>
      <c r="B579" t="s">
        <v>2594</v>
      </c>
      <c r="C579" t="s">
        <v>22</v>
      </c>
      <c r="D579" t="s">
        <v>1224</v>
      </c>
      <c r="E579">
        <v>567</v>
      </c>
      <c r="F579" t="s">
        <v>2639</v>
      </c>
    </row>
    <row r="580" spans="1:6" x14ac:dyDescent="0.25">
      <c r="A580" t="s">
        <v>2354</v>
      </c>
      <c r="B580" t="s">
        <v>1022</v>
      </c>
      <c r="C580" t="s">
        <v>17</v>
      </c>
      <c r="D580" t="s">
        <v>1303</v>
      </c>
      <c r="E580">
        <v>568</v>
      </c>
      <c r="F580" t="s">
        <v>2639</v>
      </c>
    </row>
    <row r="581" spans="1:6" x14ac:dyDescent="0.25">
      <c r="A581" t="s">
        <v>2355</v>
      </c>
      <c r="B581" t="s">
        <v>863</v>
      </c>
      <c r="C581" t="s">
        <v>11</v>
      </c>
      <c r="D581" t="s">
        <v>1154</v>
      </c>
      <c r="E581">
        <v>569</v>
      </c>
      <c r="F581" t="s">
        <v>2639</v>
      </c>
    </row>
    <row r="582" spans="1:6" x14ac:dyDescent="0.25">
      <c r="A582" t="s">
        <v>2356</v>
      </c>
      <c r="B582" t="s">
        <v>2611</v>
      </c>
      <c r="C582" t="s">
        <v>29</v>
      </c>
      <c r="D582" t="s">
        <v>1146</v>
      </c>
      <c r="E582">
        <v>570</v>
      </c>
      <c r="F582" t="s">
        <v>2639</v>
      </c>
    </row>
    <row r="583" spans="1:6" x14ac:dyDescent="0.25">
      <c r="A583" t="s">
        <v>2357</v>
      </c>
      <c r="B583" t="s">
        <v>1064</v>
      </c>
      <c r="C583" t="s">
        <v>4170</v>
      </c>
      <c r="D583" t="s">
        <v>1194</v>
      </c>
      <c r="E583">
        <v>571</v>
      </c>
      <c r="F583" t="s">
        <v>2639</v>
      </c>
    </row>
    <row r="584" spans="1:6" x14ac:dyDescent="0.25">
      <c r="A584" t="s">
        <v>2358</v>
      </c>
      <c r="B584" t="s">
        <v>137</v>
      </c>
      <c r="C584" t="s">
        <v>264</v>
      </c>
      <c r="D584" t="s">
        <v>1194</v>
      </c>
      <c r="E584">
        <v>572</v>
      </c>
      <c r="F584" t="s">
        <v>2639</v>
      </c>
    </row>
    <row r="585" spans="1:6" x14ac:dyDescent="0.25">
      <c r="A585" t="s">
        <v>2359</v>
      </c>
      <c r="B585" t="s">
        <v>2612</v>
      </c>
      <c r="C585" t="s">
        <v>9</v>
      </c>
      <c r="D585" t="s">
        <v>4189</v>
      </c>
      <c r="E585">
        <v>573</v>
      </c>
      <c r="F585" t="s">
        <v>2639</v>
      </c>
    </row>
    <row r="586" spans="1:6" x14ac:dyDescent="0.25">
      <c r="A586" t="s">
        <v>721</v>
      </c>
      <c r="B586" t="s">
        <v>2505</v>
      </c>
      <c r="C586" t="s">
        <v>9</v>
      </c>
      <c r="D586" t="s">
        <v>1192</v>
      </c>
      <c r="E586">
        <v>574</v>
      </c>
      <c r="F586" t="s">
        <v>2639</v>
      </c>
    </row>
    <row r="587" spans="1:6" x14ac:dyDescent="0.25">
      <c r="A587" t="s">
        <v>2360</v>
      </c>
      <c r="B587" t="s">
        <v>1083</v>
      </c>
      <c r="C587" t="s">
        <v>29</v>
      </c>
      <c r="D587" t="s">
        <v>1200</v>
      </c>
      <c r="E587">
        <v>575</v>
      </c>
      <c r="F587" t="s">
        <v>2639</v>
      </c>
    </row>
    <row r="588" spans="1:6" x14ac:dyDescent="0.25">
      <c r="A588" t="s">
        <v>2361</v>
      </c>
      <c r="B588" t="s">
        <v>2613</v>
      </c>
      <c r="C588" t="s">
        <v>22</v>
      </c>
      <c r="D588" t="s">
        <v>1161</v>
      </c>
      <c r="E588">
        <v>576</v>
      </c>
      <c r="F588" t="s">
        <v>2639</v>
      </c>
    </row>
    <row r="589" spans="1:6" x14ac:dyDescent="0.25">
      <c r="A589" t="s">
        <v>793</v>
      </c>
      <c r="B589" t="s">
        <v>1912</v>
      </c>
      <c r="C589" t="s">
        <v>9</v>
      </c>
      <c r="D589" t="s">
        <v>1282</v>
      </c>
      <c r="E589">
        <v>577</v>
      </c>
      <c r="F589" t="s">
        <v>2639</v>
      </c>
    </row>
    <row r="590" spans="1:6" x14ac:dyDescent="0.25">
      <c r="A590" t="s">
        <v>2362</v>
      </c>
      <c r="B590" t="s">
        <v>880</v>
      </c>
      <c r="C590" t="s">
        <v>9</v>
      </c>
      <c r="D590" t="s">
        <v>1154</v>
      </c>
      <c r="E590">
        <v>578</v>
      </c>
      <c r="F590" t="s">
        <v>2639</v>
      </c>
    </row>
    <row r="591" spans="1:6" x14ac:dyDescent="0.25">
      <c r="A591" t="s">
        <v>2363</v>
      </c>
      <c r="B591" t="s">
        <v>2586</v>
      </c>
      <c r="C591" t="s">
        <v>35</v>
      </c>
      <c r="D591" t="s">
        <v>1154</v>
      </c>
      <c r="E591">
        <v>579</v>
      </c>
      <c r="F591" t="s">
        <v>2639</v>
      </c>
    </row>
    <row r="592" spans="1:6" x14ac:dyDescent="0.25">
      <c r="A592" t="s">
        <v>2364</v>
      </c>
      <c r="B592" t="s">
        <v>2614</v>
      </c>
      <c r="C592" t="s">
        <v>29</v>
      </c>
      <c r="D592" t="s">
        <v>1252</v>
      </c>
      <c r="E592">
        <v>580</v>
      </c>
      <c r="F592" t="s">
        <v>2639</v>
      </c>
    </row>
    <row r="593" spans="1:6" x14ac:dyDescent="0.25">
      <c r="A593" t="s">
        <v>2365</v>
      </c>
      <c r="B593" t="s">
        <v>2480</v>
      </c>
      <c r="C593" t="s">
        <v>22</v>
      </c>
      <c r="D593" t="s">
        <v>1154</v>
      </c>
      <c r="E593">
        <v>581</v>
      </c>
      <c r="F593" t="s">
        <v>2639</v>
      </c>
    </row>
    <row r="594" spans="1:6" x14ac:dyDescent="0.25">
      <c r="A594" t="s">
        <v>2366</v>
      </c>
      <c r="B594" t="s">
        <v>2615</v>
      </c>
      <c r="C594" t="s">
        <v>29</v>
      </c>
      <c r="D594" t="s">
        <v>2473</v>
      </c>
      <c r="E594">
        <v>582</v>
      </c>
      <c r="F594" t="s">
        <v>2639</v>
      </c>
    </row>
    <row r="595" spans="1:6" x14ac:dyDescent="0.25">
      <c r="A595" t="s">
        <v>2367</v>
      </c>
      <c r="B595" t="s">
        <v>2616</v>
      </c>
      <c r="C595" t="s">
        <v>22</v>
      </c>
      <c r="D595" t="s">
        <v>1168</v>
      </c>
      <c r="E595">
        <v>583</v>
      </c>
      <c r="F595" t="s">
        <v>2639</v>
      </c>
    </row>
    <row r="596" spans="1:6" x14ac:dyDescent="0.25">
      <c r="A596" t="s">
        <v>2368</v>
      </c>
      <c r="B596" t="s">
        <v>2617</v>
      </c>
      <c r="C596" t="s">
        <v>9</v>
      </c>
      <c r="D596" t="s">
        <v>1192</v>
      </c>
      <c r="E596">
        <v>584</v>
      </c>
      <c r="F596" t="s">
        <v>2639</v>
      </c>
    </row>
    <row r="597" spans="1:6" x14ac:dyDescent="0.25">
      <c r="A597" t="s">
        <v>2369</v>
      </c>
      <c r="B597" t="s">
        <v>902</v>
      </c>
      <c r="C597" t="s">
        <v>11</v>
      </c>
      <c r="D597" t="s">
        <v>1224</v>
      </c>
      <c r="E597">
        <v>585</v>
      </c>
      <c r="F597" t="s">
        <v>2639</v>
      </c>
    </row>
    <row r="598" spans="1:6" x14ac:dyDescent="0.25">
      <c r="A598" t="s">
        <v>2370</v>
      </c>
      <c r="B598" t="s">
        <v>2532</v>
      </c>
      <c r="C598" t="s">
        <v>29</v>
      </c>
      <c r="D598" t="s">
        <v>1755</v>
      </c>
      <c r="E598">
        <v>586</v>
      </c>
      <c r="F598" t="s">
        <v>2639</v>
      </c>
    </row>
    <row r="599" spans="1:6" x14ac:dyDescent="0.25">
      <c r="A599" t="s">
        <v>1618</v>
      </c>
      <c r="B599" t="s">
        <v>2618</v>
      </c>
      <c r="C599" t="s">
        <v>17</v>
      </c>
      <c r="D599" t="s">
        <v>1156</v>
      </c>
      <c r="E599">
        <v>587</v>
      </c>
      <c r="F599" t="s">
        <v>2639</v>
      </c>
    </row>
    <row r="600" spans="1:6" x14ac:dyDescent="0.25">
      <c r="A600" t="s">
        <v>2371</v>
      </c>
      <c r="B600" t="s">
        <v>2556</v>
      </c>
      <c r="C600" t="s">
        <v>11</v>
      </c>
      <c r="D600" t="s">
        <v>1170</v>
      </c>
      <c r="E600">
        <v>588</v>
      </c>
      <c r="F600" t="s">
        <v>2639</v>
      </c>
    </row>
    <row r="601" spans="1:6" x14ac:dyDescent="0.25">
      <c r="A601" t="s">
        <v>2372</v>
      </c>
      <c r="B601" t="s">
        <v>948</v>
      </c>
      <c r="C601" t="s">
        <v>35</v>
      </c>
      <c r="D601" t="s">
        <v>1276</v>
      </c>
      <c r="E601">
        <v>589</v>
      </c>
      <c r="F601" t="s">
        <v>2639</v>
      </c>
    </row>
    <row r="602" spans="1:6" x14ac:dyDescent="0.25">
      <c r="A602" t="s">
        <v>1652</v>
      </c>
      <c r="B602" t="s">
        <v>1002</v>
      </c>
      <c r="C602" t="s">
        <v>29</v>
      </c>
      <c r="D602" t="s">
        <v>1179</v>
      </c>
      <c r="E602">
        <v>590</v>
      </c>
      <c r="F602" t="s">
        <v>2639</v>
      </c>
    </row>
    <row r="603" spans="1:6" x14ac:dyDescent="0.25">
      <c r="A603" t="s">
        <v>2373</v>
      </c>
      <c r="B603" t="s">
        <v>2619</v>
      </c>
      <c r="C603" t="s">
        <v>264</v>
      </c>
      <c r="D603" t="s">
        <v>1145</v>
      </c>
      <c r="E603">
        <v>591</v>
      </c>
      <c r="F603" t="s">
        <v>2639</v>
      </c>
    </row>
    <row r="604" spans="1:6" x14ac:dyDescent="0.25">
      <c r="A604" t="s">
        <v>1650</v>
      </c>
      <c r="B604" t="s">
        <v>825</v>
      </c>
      <c r="C604" t="s">
        <v>29</v>
      </c>
      <c r="D604" t="s">
        <v>1227</v>
      </c>
      <c r="E604">
        <v>592</v>
      </c>
      <c r="F604" t="s">
        <v>2639</v>
      </c>
    </row>
    <row r="605" spans="1:6" x14ac:dyDescent="0.25">
      <c r="A605" t="s">
        <v>2374</v>
      </c>
      <c r="B605" t="s">
        <v>1864</v>
      </c>
      <c r="C605" t="s">
        <v>35</v>
      </c>
      <c r="D605" t="s">
        <v>1154</v>
      </c>
      <c r="E605">
        <v>593</v>
      </c>
      <c r="F605" t="s">
        <v>2639</v>
      </c>
    </row>
    <row r="606" spans="1:6" x14ac:dyDescent="0.25">
      <c r="A606" t="s">
        <v>1621</v>
      </c>
      <c r="B606" t="s">
        <v>1927</v>
      </c>
      <c r="C606" t="s">
        <v>9</v>
      </c>
      <c r="D606" t="s">
        <v>1183</v>
      </c>
      <c r="E606">
        <v>594</v>
      </c>
      <c r="F606" t="s">
        <v>2639</v>
      </c>
    </row>
    <row r="607" spans="1:6" x14ac:dyDescent="0.25">
      <c r="A607" t="s">
        <v>2375</v>
      </c>
      <c r="B607" t="s">
        <v>50</v>
      </c>
      <c r="C607" t="s">
        <v>22</v>
      </c>
      <c r="D607" t="s">
        <v>1160</v>
      </c>
      <c r="E607">
        <v>595</v>
      </c>
      <c r="F607" t="s">
        <v>2639</v>
      </c>
    </row>
    <row r="608" spans="1:6" x14ac:dyDescent="0.25">
      <c r="A608" t="s">
        <v>593</v>
      </c>
      <c r="B608" t="s">
        <v>1005</v>
      </c>
      <c r="C608" t="s">
        <v>9</v>
      </c>
      <c r="D608" t="s">
        <v>1156</v>
      </c>
      <c r="E608">
        <v>596</v>
      </c>
      <c r="F608" t="s">
        <v>2639</v>
      </c>
    </row>
    <row r="609" spans="1:6" x14ac:dyDescent="0.25">
      <c r="A609" t="s">
        <v>1614</v>
      </c>
      <c r="B609" t="s">
        <v>2496</v>
      </c>
      <c r="C609" t="s">
        <v>14</v>
      </c>
      <c r="D609" t="s">
        <v>1188</v>
      </c>
      <c r="E609">
        <v>597</v>
      </c>
      <c r="F609" t="s">
        <v>2639</v>
      </c>
    </row>
    <row r="610" spans="1:6" x14ac:dyDescent="0.25">
      <c r="A610" t="s">
        <v>2376</v>
      </c>
      <c r="B610" t="s">
        <v>893</v>
      </c>
      <c r="C610" t="s">
        <v>35</v>
      </c>
      <c r="D610" t="s">
        <v>1253</v>
      </c>
      <c r="E610">
        <v>598</v>
      </c>
      <c r="F610" t="s">
        <v>2639</v>
      </c>
    </row>
    <row r="611" spans="1:6" x14ac:dyDescent="0.25">
      <c r="A611" t="s">
        <v>2377</v>
      </c>
      <c r="B611" t="s">
        <v>798</v>
      </c>
      <c r="C611" t="s">
        <v>22</v>
      </c>
      <c r="D611" t="s">
        <v>1216</v>
      </c>
      <c r="E611">
        <v>599</v>
      </c>
      <c r="F611" t="s">
        <v>2639</v>
      </c>
    </row>
    <row r="612" spans="1:6" x14ac:dyDescent="0.25">
      <c r="A612" t="s">
        <v>1685</v>
      </c>
      <c r="B612" t="s">
        <v>902</v>
      </c>
      <c r="C612" t="s">
        <v>11</v>
      </c>
      <c r="D612" t="s">
        <v>1224</v>
      </c>
      <c r="E612">
        <v>600</v>
      </c>
      <c r="F612" t="s">
        <v>2639</v>
      </c>
    </row>
    <row r="613" spans="1:6" x14ac:dyDescent="0.25">
      <c r="A613" t="s">
        <v>2378</v>
      </c>
      <c r="B613" t="s">
        <v>1926</v>
      </c>
      <c r="C613" t="s">
        <v>29</v>
      </c>
      <c r="D613" t="s">
        <v>1178</v>
      </c>
      <c r="E613">
        <v>601</v>
      </c>
      <c r="F613" t="s">
        <v>2639</v>
      </c>
    </row>
    <row r="614" spans="1:6" x14ac:dyDescent="0.25">
      <c r="A614" t="s">
        <v>2379</v>
      </c>
      <c r="B614" t="s">
        <v>2619</v>
      </c>
      <c r="C614" t="s">
        <v>264</v>
      </c>
      <c r="D614" t="s">
        <v>1145</v>
      </c>
      <c r="E614">
        <v>602</v>
      </c>
      <c r="F614" t="s">
        <v>2639</v>
      </c>
    </row>
    <row r="615" spans="1:6" x14ac:dyDescent="0.25">
      <c r="A615" t="s">
        <v>2380</v>
      </c>
      <c r="B615" t="s">
        <v>2620</v>
      </c>
      <c r="C615" t="s">
        <v>11</v>
      </c>
      <c r="D615" t="s">
        <v>2474</v>
      </c>
      <c r="E615">
        <v>603</v>
      </c>
      <c r="F615" t="s">
        <v>2639</v>
      </c>
    </row>
    <row r="616" spans="1:6" x14ac:dyDescent="0.25">
      <c r="A616" t="s">
        <v>2381</v>
      </c>
      <c r="B616" t="s">
        <v>830</v>
      </c>
      <c r="C616" t="s">
        <v>22</v>
      </c>
      <c r="D616" t="s">
        <v>1183</v>
      </c>
      <c r="E616">
        <v>604</v>
      </c>
      <c r="F616" t="s">
        <v>2639</v>
      </c>
    </row>
    <row r="617" spans="1:6" x14ac:dyDescent="0.25">
      <c r="A617" t="s">
        <v>1658</v>
      </c>
      <c r="B617" t="s">
        <v>944</v>
      </c>
      <c r="C617" t="s">
        <v>29</v>
      </c>
      <c r="D617" t="s">
        <v>1755</v>
      </c>
      <c r="E617">
        <v>605</v>
      </c>
      <c r="F617" t="s">
        <v>2639</v>
      </c>
    </row>
    <row r="618" spans="1:6" x14ac:dyDescent="0.25">
      <c r="A618" t="s">
        <v>2382</v>
      </c>
      <c r="B618" t="s">
        <v>4177</v>
      </c>
      <c r="C618" t="s">
        <v>35</v>
      </c>
      <c r="D618" t="s">
        <v>2457</v>
      </c>
      <c r="E618">
        <v>606</v>
      </c>
      <c r="F618" t="s">
        <v>2639</v>
      </c>
    </row>
    <row r="619" spans="1:6" x14ac:dyDescent="0.25">
      <c r="A619" t="s">
        <v>2383</v>
      </c>
      <c r="B619" t="s">
        <v>1898</v>
      </c>
      <c r="C619" t="s">
        <v>9</v>
      </c>
      <c r="D619" t="s">
        <v>2475</v>
      </c>
      <c r="E619">
        <v>607</v>
      </c>
      <c r="F619" t="s">
        <v>2639</v>
      </c>
    </row>
    <row r="620" spans="1:6" x14ac:dyDescent="0.25">
      <c r="A620" t="s">
        <v>2384</v>
      </c>
      <c r="B620" t="s">
        <v>1059</v>
      </c>
      <c r="C620" t="s">
        <v>11</v>
      </c>
      <c r="D620" t="s">
        <v>1156</v>
      </c>
      <c r="E620">
        <v>608</v>
      </c>
      <c r="F620" t="s">
        <v>2639</v>
      </c>
    </row>
    <row r="621" spans="1:6" x14ac:dyDescent="0.25">
      <c r="A621" t="s">
        <v>353</v>
      </c>
      <c r="B621" t="s">
        <v>834</v>
      </c>
      <c r="C621" t="s">
        <v>29</v>
      </c>
      <c r="D621" t="s">
        <v>2468</v>
      </c>
      <c r="E621">
        <v>609</v>
      </c>
      <c r="F621" t="s">
        <v>2639</v>
      </c>
    </row>
    <row r="622" spans="1:6" x14ac:dyDescent="0.25">
      <c r="A622" t="s">
        <v>2385</v>
      </c>
      <c r="B622" t="s">
        <v>192</v>
      </c>
      <c r="C622" t="s">
        <v>22</v>
      </c>
      <c r="D622" t="s">
        <v>1145</v>
      </c>
      <c r="E622">
        <v>610</v>
      </c>
      <c r="F622" t="s">
        <v>2639</v>
      </c>
    </row>
    <row r="623" spans="1:6" x14ac:dyDescent="0.25">
      <c r="A623" t="s">
        <v>2386</v>
      </c>
      <c r="B623" t="s">
        <v>830</v>
      </c>
      <c r="C623" t="s">
        <v>22</v>
      </c>
      <c r="D623" t="s">
        <v>1183</v>
      </c>
      <c r="E623">
        <v>611</v>
      </c>
      <c r="F623" t="s">
        <v>2639</v>
      </c>
    </row>
    <row r="624" spans="1:6" x14ac:dyDescent="0.25">
      <c r="A624" t="s">
        <v>2387</v>
      </c>
      <c r="B624" t="s">
        <v>201</v>
      </c>
      <c r="C624" t="s">
        <v>9</v>
      </c>
      <c r="D624" t="s">
        <v>1156</v>
      </c>
      <c r="E624">
        <v>612</v>
      </c>
      <c r="F624" t="s">
        <v>2639</v>
      </c>
    </row>
    <row r="625" spans="1:6" x14ac:dyDescent="0.25">
      <c r="A625" t="s">
        <v>506</v>
      </c>
      <c r="B625" t="s">
        <v>944</v>
      </c>
      <c r="C625" t="s">
        <v>29</v>
      </c>
      <c r="D625" t="s">
        <v>1755</v>
      </c>
      <c r="E625">
        <v>613</v>
      </c>
      <c r="F625" t="s">
        <v>2639</v>
      </c>
    </row>
    <row r="626" spans="1:6" x14ac:dyDescent="0.25">
      <c r="A626" t="s">
        <v>2388</v>
      </c>
      <c r="B626" t="s">
        <v>2621</v>
      </c>
      <c r="C626" t="s">
        <v>4187</v>
      </c>
      <c r="D626" t="s">
        <v>1755</v>
      </c>
      <c r="E626">
        <v>614</v>
      </c>
      <c r="F626" t="s">
        <v>2639</v>
      </c>
    </row>
    <row r="627" spans="1:6" x14ac:dyDescent="0.25">
      <c r="A627" t="s">
        <v>2389</v>
      </c>
      <c r="B627" t="s">
        <v>2622</v>
      </c>
      <c r="C627" t="s">
        <v>35</v>
      </c>
      <c r="D627" t="s">
        <v>2463</v>
      </c>
      <c r="E627">
        <v>615</v>
      </c>
      <c r="F627" t="s">
        <v>2639</v>
      </c>
    </row>
    <row r="628" spans="1:6" x14ac:dyDescent="0.25">
      <c r="A628" t="s">
        <v>1671</v>
      </c>
      <c r="B628" t="s">
        <v>1885</v>
      </c>
      <c r="C628" t="s">
        <v>35</v>
      </c>
      <c r="D628" t="s">
        <v>1145</v>
      </c>
      <c r="E628">
        <v>616</v>
      </c>
      <c r="F628" t="s">
        <v>2639</v>
      </c>
    </row>
    <row r="629" spans="1:6" x14ac:dyDescent="0.25">
      <c r="A629" t="s">
        <v>2390</v>
      </c>
      <c r="B629" t="s">
        <v>2623</v>
      </c>
      <c r="C629" t="s">
        <v>29</v>
      </c>
      <c r="D629" t="s">
        <v>1187</v>
      </c>
      <c r="E629">
        <v>617</v>
      </c>
      <c r="F629" t="s">
        <v>2639</v>
      </c>
    </row>
    <row r="630" spans="1:6" x14ac:dyDescent="0.25">
      <c r="A630" t="s">
        <v>507</v>
      </c>
      <c r="B630" t="s">
        <v>840</v>
      </c>
      <c r="C630" t="s">
        <v>14</v>
      </c>
      <c r="D630" t="s">
        <v>1154</v>
      </c>
      <c r="E630">
        <v>618</v>
      </c>
      <c r="F630" t="s">
        <v>2639</v>
      </c>
    </row>
    <row r="631" spans="1:6" x14ac:dyDescent="0.25">
      <c r="A631" t="s">
        <v>1662</v>
      </c>
      <c r="B631" t="s">
        <v>2624</v>
      </c>
      <c r="C631" t="s">
        <v>17</v>
      </c>
      <c r="D631" t="s">
        <v>1266</v>
      </c>
      <c r="E631">
        <v>619</v>
      </c>
      <c r="F631" t="s">
        <v>2639</v>
      </c>
    </row>
    <row r="632" spans="1:6" x14ac:dyDescent="0.25">
      <c r="A632" t="s">
        <v>2391</v>
      </c>
      <c r="B632" t="s">
        <v>2518</v>
      </c>
      <c r="C632" t="s">
        <v>11</v>
      </c>
      <c r="D632" t="s">
        <v>1168</v>
      </c>
      <c r="E632">
        <v>620</v>
      </c>
      <c r="F632" t="s">
        <v>2639</v>
      </c>
    </row>
    <row r="633" spans="1:6" x14ac:dyDescent="0.25">
      <c r="A633" t="s">
        <v>687</v>
      </c>
      <c r="B633" t="s">
        <v>2625</v>
      </c>
      <c r="C633" t="s">
        <v>14</v>
      </c>
      <c r="D633" t="s">
        <v>1755</v>
      </c>
      <c r="E633">
        <v>621</v>
      </c>
      <c r="F633" t="s">
        <v>2639</v>
      </c>
    </row>
    <row r="634" spans="1:6" x14ac:dyDescent="0.25">
      <c r="A634" t="s">
        <v>2392</v>
      </c>
      <c r="B634" t="s">
        <v>2625</v>
      </c>
      <c r="C634" t="s">
        <v>14</v>
      </c>
      <c r="D634" t="s">
        <v>1755</v>
      </c>
      <c r="E634">
        <v>622</v>
      </c>
      <c r="F634" t="s">
        <v>2639</v>
      </c>
    </row>
    <row r="635" spans="1:6" x14ac:dyDescent="0.25">
      <c r="A635" t="s">
        <v>2393</v>
      </c>
      <c r="B635" t="s">
        <v>2626</v>
      </c>
      <c r="C635" t="s">
        <v>14</v>
      </c>
      <c r="D635" t="s">
        <v>1195</v>
      </c>
      <c r="E635">
        <v>623</v>
      </c>
      <c r="F635" t="s">
        <v>2639</v>
      </c>
    </row>
    <row r="636" spans="1:6" x14ac:dyDescent="0.25">
      <c r="A636" t="s">
        <v>2394</v>
      </c>
      <c r="B636" t="s">
        <v>941</v>
      </c>
      <c r="C636" t="s">
        <v>35</v>
      </c>
      <c r="D636" t="s">
        <v>1261</v>
      </c>
      <c r="E636">
        <v>624</v>
      </c>
      <c r="F636" t="s">
        <v>2639</v>
      </c>
    </row>
    <row r="637" spans="1:6" x14ac:dyDescent="0.25">
      <c r="A637" t="s">
        <v>2395</v>
      </c>
      <c r="B637" t="s">
        <v>141</v>
      </c>
      <c r="C637" t="s">
        <v>14</v>
      </c>
      <c r="D637" t="s">
        <v>1156</v>
      </c>
      <c r="E637">
        <v>625</v>
      </c>
      <c r="F637" t="s">
        <v>2639</v>
      </c>
    </row>
    <row r="638" spans="1:6" x14ac:dyDescent="0.25">
      <c r="A638" t="s">
        <v>2396</v>
      </c>
      <c r="B638" t="s">
        <v>2627</v>
      </c>
      <c r="C638" t="s">
        <v>29</v>
      </c>
      <c r="D638" t="s">
        <v>2476</v>
      </c>
      <c r="E638">
        <v>626</v>
      </c>
      <c r="F638" t="s">
        <v>2639</v>
      </c>
    </row>
    <row r="639" spans="1:6" x14ac:dyDescent="0.25">
      <c r="A639" t="s">
        <v>1544</v>
      </c>
      <c r="B639" t="s">
        <v>55</v>
      </c>
      <c r="C639" t="s">
        <v>17</v>
      </c>
      <c r="D639" t="s">
        <v>1161</v>
      </c>
      <c r="E639">
        <v>627</v>
      </c>
      <c r="F639" t="s">
        <v>2639</v>
      </c>
    </row>
    <row r="640" spans="1:6" x14ac:dyDescent="0.25">
      <c r="A640" t="s">
        <v>693</v>
      </c>
      <c r="B640" t="s">
        <v>966</v>
      </c>
      <c r="C640" t="s">
        <v>14</v>
      </c>
      <c r="D640" t="s">
        <v>1282</v>
      </c>
      <c r="E640">
        <v>628</v>
      </c>
      <c r="F640" t="s">
        <v>2639</v>
      </c>
    </row>
    <row r="641" spans="1:6" x14ac:dyDescent="0.25">
      <c r="A641" t="s">
        <v>696</v>
      </c>
      <c r="B641" t="s">
        <v>2480</v>
      </c>
      <c r="C641" t="s">
        <v>22</v>
      </c>
      <c r="D641" t="s">
        <v>1154</v>
      </c>
      <c r="E641">
        <v>629</v>
      </c>
      <c r="F641" t="s">
        <v>2639</v>
      </c>
    </row>
    <row r="642" spans="1:6" x14ac:dyDescent="0.25">
      <c r="A642" t="s">
        <v>1426</v>
      </c>
      <c r="B642" t="s">
        <v>1785</v>
      </c>
      <c r="C642" t="s">
        <v>9</v>
      </c>
      <c r="D642" t="s">
        <v>1156</v>
      </c>
      <c r="E642">
        <v>630</v>
      </c>
      <c r="F642" t="s">
        <v>2639</v>
      </c>
    </row>
    <row r="643" spans="1:6" x14ac:dyDescent="0.25">
      <c r="A643" t="s">
        <v>2397</v>
      </c>
      <c r="B643" t="s">
        <v>2529</v>
      </c>
      <c r="C643" t="s">
        <v>9</v>
      </c>
      <c r="D643" t="s">
        <v>1157</v>
      </c>
      <c r="E643">
        <v>631</v>
      </c>
      <c r="F643" t="s">
        <v>2639</v>
      </c>
    </row>
    <row r="644" spans="1:6" x14ac:dyDescent="0.25">
      <c r="A644" t="s">
        <v>2398</v>
      </c>
      <c r="B644" t="s">
        <v>2492</v>
      </c>
      <c r="C644" t="s">
        <v>22</v>
      </c>
      <c r="D644" t="s">
        <v>1151</v>
      </c>
      <c r="E644">
        <v>632</v>
      </c>
      <c r="F644" t="s">
        <v>2639</v>
      </c>
    </row>
    <row r="645" spans="1:6" x14ac:dyDescent="0.25">
      <c r="A645" t="s">
        <v>2399</v>
      </c>
      <c r="B645" t="s">
        <v>1065</v>
      </c>
      <c r="C645" t="s">
        <v>17</v>
      </c>
      <c r="D645" t="s">
        <v>1156</v>
      </c>
      <c r="E645">
        <v>633</v>
      </c>
      <c r="F645" t="s">
        <v>2639</v>
      </c>
    </row>
    <row r="646" spans="1:6" x14ac:dyDescent="0.25">
      <c r="A646" t="s">
        <v>2400</v>
      </c>
      <c r="B646" t="s">
        <v>1059</v>
      </c>
      <c r="C646" t="s">
        <v>11</v>
      </c>
      <c r="D646" t="s">
        <v>1156</v>
      </c>
      <c r="E646">
        <v>634</v>
      </c>
      <c r="F646" t="s">
        <v>2639</v>
      </c>
    </row>
    <row r="647" spans="1:6" x14ac:dyDescent="0.25">
      <c r="A647" t="s">
        <v>2401</v>
      </c>
      <c r="B647" t="s">
        <v>939</v>
      </c>
      <c r="C647" t="s">
        <v>11</v>
      </c>
      <c r="D647" t="s">
        <v>1156</v>
      </c>
      <c r="E647">
        <v>635</v>
      </c>
      <c r="F647" t="s">
        <v>2639</v>
      </c>
    </row>
    <row r="648" spans="1:6" x14ac:dyDescent="0.25">
      <c r="A648" t="s">
        <v>2402</v>
      </c>
      <c r="B648" t="s">
        <v>1885</v>
      </c>
      <c r="C648" t="s">
        <v>35</v>
      </c>
      <c r="D648" t="s">
        <v>1145</v>
      </c>
      <c r="E648">
        <v>636</v>
      </c>
      <c r="F648" t="s">
        <v>2639</v>
      </c>
    </row>
    <row r="649" spans="1:6" x14ac:dyDescent="0.25">
      <c r="A649" t="s">
        <v>2403</v>
      </c>
      <c r="B649" t="s">
        <v>939</v>
      </c>
      <c r="C649" t="s">
        <v>11</v>
      </c>
      <c r="D649" t="s">
        <v>1156</v>
      </c>
      <c r="E649">
        <v>637</v>
      </c>
      <c r="F649" t="s">
        <v>2639</v>
      </c>
    </row>
    <row r="650" spans="1:6" x14ac:dyDescent="0.25">
      <c r="A650" t="s">
        <v>2404</v>
      </c>
      <c r="B650" t="s">
        <v>1083</v>
      </c>
      <c r="C650" t="s">
        <v>29</v>
      </c>
      <c r="D650" t="s">
        <v>1252</v>
      </c>
      <c r="E650">
        <v>638</v>
      </c>
      <c r="F650" t="s">
        <v>2639</v>
      </c>
    </row>
    <row r="651" spans="1:6" x14ac:dyDescent="0.25">
      <c r="A651" t="s">
        <v>2405</v>
      </c>
      <c r="B651" t="s">
        <v>1115</v>
      </c>
      <c r="C651" t="s">
        <v>14</v>
      </c>
      <c r="D651" t="s">
        <v>1189</v>
      </c>
      <c r="E651">
        <v>639</v>
      </c>
      <c r="F651" t="s">
        <v>2639</v>
      </c>
    </row>
    <row r="652" spans="1:6" x14ac:dyDescent="0.25">
      <c r="A652" t="s">
        <v>2406</v>
      </c>
      <c r="B652" t="s">
        <v>2628</v>
      </c>
      <c r="C652" t="s">
        <v>17</v>
      </c>
      <c r="D652" t="s">
        <v>1151</v>
      </c>
      <c r="E652">
        <v>640</v>
      </c>
      <c r="F652" t="s">
        <v>2639</v>
      </c>
    </row>
    <row r="653" spans="1:6" x14ac:dyDescent="0.25">
      <c r="A653" t="s">
        <v>2407</v>
      </c>
      <c r="B653" t="s">
        <v>81</v>
      </c>
      <c r="C653" t="s">
        <v>11</v>
      </c>
      <c r="D653" t="s">
        <v>1161</v>
      </c>
      <c r="E653">
        <v>641</v>
      </c>
      <c r="F653" t="s">
        <v>2639</v>
      </c>
    </row>
    <row r="654" spans="1:6" x14ac:dyDescent="0.25">
      <c r="A654" t="s">
        <v>2408</v>
      </c>
      <c r="B654" t="s">
        <v>1083</v>
      </c>
      <c r="C654" t="s">
        <v>29</v>
      </c>
      <c r="D654" t="s">
        <v>1252</v>
      </c>
      <c r="E654">
        <v>642</v>
      </c>
      <c r="F654" t="s">
        <v>2639</v>
      </c>
    </row>
    <row r="655" spans="1:6" x14ac:dyDescent="0.25">
      <c r="A655" t="s">
        <v>2409</v>
      </c>
      <c r="B655" t="s">
        <v>984</v>
      </c>
      <c r="C655" t="s">
        <v>22</v>
      </c>
      <c r="D655" t="s">
        <v>2466</v>
      </c>
      <c r="E655">
        <v>643</v>
      </c>
      <c r="F655" t="s">
        <v>2639</v>
      </c>
    </row>
    <row r="656" spans="1:6" x14ac:dyDescent="0.25">
      <c r="A656" t="s">
        <v>635</v>
      </c>
      <c r="B656" t="s">
        <v>916</v>
      </c>
      <c r="C656" t="s">
        <v>22</v>
      </c>
      <c r="D656" t="s">
        <v>1156</v>
      </c>
      <c r="E656">
        <v>644</v>
      </c>
      <c r="F656" t="s">
        <v>2639</v>
      </c>
    </row>
    <row r="657" spans="1:6" x14ac:dyDescent="0.25">
      <c r="A657" t="s">
        <v>1395</v>
      </c>
      <c r="B657" t="s">
        <v>2506</v>
      </c>
      <c r="C657" t="s">
        <v>9</v>
      </c>
      <c r="D657" t="s">
        <v>1165</v>
      </c>
      <c r="E657">
        <v>645</v>
      </c>
      <c r="F657" t="s">
        <v>2639</v>
      </c>
    </row>
    <row r="658" spans="1:6" x14ac:dyDescent="0.25">
      <c r="A658" t="s">
        <v>2410</v>
      </c>
      <c r="B658" t="s">
        <v>74</v>
      </c>
      <c r="C658" t="s">
        <v>29</v>
      </c>
      <c r="D658" t="s">
        <v>1179</v>
      </c>
      <c r="E658">
        <v>646</v>
      </c>
      <c r="F658" t="s">
        <v>2639</v>
      </c>
    </row>
    <row r="659" spans="1:6" x14ac:dyDescent="0.25">
      <c r="A659" t="s">
        <v>69</v>
      </c>
      <c r="B659" t="s">
        <v>70</v>
      </c>
      <c r="C659" t="s">
        <v>22</v>
      </c>
      <c r="D659" t="s">
        <v>2477</v>
      </c>
      <c r="E659">
        <v>647</v>
      </c>
      <c r="F659" t="s">
        <v>2639</v>
      </c>
    </row>
    <row r="660" spans="1:6" x14ac:dyDescent="0.25">
      <c r="A660" t="s">
        <v>574</v>
      </c>
      <c r="B660" t="s">
        <v>4185</v>
      </c>
      <c r="C660" t="s">
        <v>4187</v>
      </c>
      <c r="D660" t="s">
        <v>1292</v>
      </c>
      <c r="E660">
        <v>648</v>
      </c>
      <c r="F660" t="s">
        <v>2639</v>
      </c>
    </row>
    <row r="661" spans="1:6" x14ac:dyDescent="0.25">
      <c r="A661" t="s">
        <v>549</v>
      </c>
      <c r="B661" t="s">
        <v>976</v>
      </c>
      <c r="C661" t="s">
        <v>11</v>
      </c>
      <c r="D661" t="s">
        <v>1194</v>
      </c>
      <c r="E661">
        <v>649</v>
      </c>
      <c r="F661" t="s">
        <v>2639</v>
      </c>
    </row>
    <row r="662" spans="1:6" x14ac:dyDescent="0.25">
      <c r="A662" t="s">
        <v>2411</v>
      </c>
      <c r="B662" t="s">
        <v>194</v>
      </c>
      <c r="C662" t="s">
        <v>9</v>
      </c>
      <c r="D662" t="s">
        <v>1156</v>
      </c>
      <c r="E662">
        <v>650</v>
      </c>
      <c r="F662" t="s">
        <v>2639</v>
      </c>
    </row>
    <row r="663" spans="1:6" x14ac:dyDescent="0.25">
      <c r="A663" t="s">
        <v>2412</v>
      </c>
      <c r="B663" t="s">
        <v>999</v>
      </c>
      <c r="C663" t="s">
        <v>9</v>
      </c>
      <c r="D663" t="s">
        <v>1294</v>
      </c>
      <c r="E663">
        <v>651</v>
      </c>
      <c r="F663" t="s">
        <v>2639</v>
      </c>
    </row>
    <row r="664" spans="1:6" x14ac:dyDescent="0.25">
      <c r="A664" t="s">
        <v>441</v>
      </c>
      <c r="B664" t="s">
        <v>925</v>
      </c>
      <c r="C664" t="s">
        <v>14</v>
      </c>
      <c r="D664" t="s">
        <v>1755</v>
      </c>
      <c r="E664">
        <v>652</v>
      </c>
      <c r="F664" t="s">
        <v>2639</v>
      </c>
    </row>
    <row r="665" spans="1:6" x14ac:dyDescent="0.25">
      <c r="A665" t="s">
        <v>2413</v>
      </c>
      <c r="B665" t="s">
        <v>1141</v>
      </c>
      <c r="C665" t="s">
        <v>9</v>
      </c>
      <c r="D665" t="s">
        <v>1146</v>
      </c>
      <c r="E665">
        <v>653</v>
      </c>
      <c r="F665" t="s">
        <v>2639</v>
      </c>
    </row>
    <row r="666" spans="1:6" x14ac:dyDescent="0.25">
      <c r="A666" t="s">
        <v>1676</v>
      </c>
      <c r="B666" t="s">
        <v>2629</v>
      </c>
      <c r="C666" t="s">
        <v>9</v>
      </c>
      <c r="D666" t="s">
        <v>1202</v>
      </c>
      <c r="E666">
        <v>654</v>
      </c>
      <c r="F666" t="s">
        <v>2639</v>
      </c>
    </row>
    <row r="667" spans="1:6" x14ac:dyDescent="0.25">
      <c r="A667" t="s">
        <v>1423</v>
      </c>
      <c r="B667" t="s">
        <v>1813</v>
      </c>
      <c r="C667" t="s">
        <v>264</v>
      </c>
      <c r="D667" t="s">
        <v>1755</v>
      </c>
      <c r="E667">
        <v>655</v>
      </c>
      <c r="F667" t="s">
        <v>2639</v>
      </c>
    </row>
    <row r="668" spans="1:6" x14ac:dyDescent="0.25">
      <c r="A668" t="s">
        <v>510</v>
      </c>
      <c r="B668" t="s">
        <v>2630</v>
      </c>
      <c r="C668" t="s">
        <v>14</v>
      </c>
      <c r="D668" t="s">
        <v>296</v>
      </c>
      <c r="E668">
        <v>656</v>
      </c>
      <c r="F668" t="s">
        <v>2639</v>
      </c>
    </row>
    <row r="669" spans="1:6" x14ac:dyDescent="0.25">
      <c r="A669" t="s">
        <v>373</v>
      </c>
      <c r="B669" t="s">
        <v>1119</v>
      </c>
      <c r="C669" t="s">
        <v>9</v>
      </c>
      <c r="D669" t="s">
        <v>1238</v>
      </c>
      <c r="E669">
        <v>657</v>
      </c>
      <c r="F669" t="s">
        <v>2639</v>
      </c>
    </row>
    <row r="670" spans="1:6" x14ac:dyDescent="0.25">
      <c r="A670" t="s">
        <v>496</v>
      </c>
      <c r="B670" t="s">
        <v>937</v>
      </c>
      <c r="C670" t="s">
        <v>2926</v>
      </c>
      <c r="D670" t="s">
        <v>2478</v>
      </c>
      <c r="E670">
        <v>658</v>
      </c>
      <c r="F670" t="s">
        <v>2639</v>
      </c>
    </row>
    <row r="671" spans="1:6" x14ac:dyDescent="0.25">
      <c r="A671" t="s">
        <v>608</v>
      </c>
      <c r="B671" t="s">
        <v>1127</v>
      </c>
      <c r="C671" t="s">
        <v>17</v>
      </c>
      <c r="D671" t="s">
        <v>1250</v>
      </c>
      <c r="E671">
        <v>659</v>
      </c>
      <c r="F671" t="s">
        <v>2639</v>
      </c>
    </row>
    <row r="672" spans="1:6" x14ac:dyDescent="0.25">
      <c r="A672" t="s">
        <v>582</v>
      </c>
      <c r="B672" t="s">
        <v>996</v>
      </c>
      <c r="C672" t="s">
        <v>22</v>
      </c>
      <c r="D672" t="s">
        <v>1295</v>
      </c>
      <c r="E672">
        <v>660</v>
      </c>
      <c r="F672" t="s">
        <v>2639</v>
      </c>
    </row>
    <row r="673" spans="1:6" x14ac:dyDescent="0.25">
      <c r="A673" t="s">
        <v>2414</v>
      </c>
      <c r="B673" t="s">
        <v>2631</v>
      </c>
      <c r="C673" t="s">
        <v>9</v>
      </c>
      <c r="D673" t="s">
        <v>296</v>
      </c>
      <c r="E673">
        <v>661</v>
      </c>
      <c r="F673" t="s">
        <v>2639</v>
      </c>
    </row>
    <row r="674" spans="1:6" x14ac:dyDescent="0.25">
      <c r="A674" t="s">
        <v>2415</v>
      </c>
      <c r="B674" t="s">
        <v>2632</v>
      </c>
      <c r="C674" t="s">
        <v>9</v>
      </c>
      <c r="D674" t="s">
        <v>296</v>
      </c>
      <c r="E674">
        <v>662</v>
      </c>
      <c r="F674" t="s">
        <v>2639</v>
      </c>
    </row>
    <row r="675" spans="1:6" x14ac:dyDescent="0.25">
      <c r="A675" t="s">
        <v>2416</v>
      </c>
      <c r="B675" t="s">
        <v>2633</v>
      </c>
      <c r="C675" t="s">
        <v>11</v>
      </c>
      <c r="D675" t="s">
        <v>296</v>
      </c>
      <c r="E675">
        <v>663</v>
      </c>
      <c r="F675" t="s">
        <v>2639</v>
      </c>
    </row>
    <row r="676" spans="1:6" x14ac:dyDescent="0.25">
      <c r="A676" t="s">
        <v>2417</v>
      </c>
      <c r="B676" t="s">
        <v>2634</v>
      </c>
      <c r="C676" t="s">
        <v>29</v>
      </c>
      <c r="D676" t="s">
        <v>296</v>
      </c>
      <c r="E676">
        <v>664</v>
      </c>
      <c r="F676" t="s">
        <v>2639</v>
      </c>
    </row>
    <row r="677" spans="1:6" x14ac:dyDescent="0.25">
      <c r="A677" t="s">
        <v>2418</v>
      </c>
      <c r="B677" t="s">
        <v>2635</v>
      </c>
      <c r="C677" t="s">
        <v>17</v>
      </c>
      <c r="D677" t="s">
        <v>296</v>
      </c>
      <c r="E677">
        <v>665</v>
      </c>
      <c r="F677" t="s">
        <v>2639</v>
      </c>
    </row>
    <row r="678" spans="1:6" x14ac:dyDescent="0.25">
      <c r="A678" t="s">
        <v>2419</v>
      </c>
      <c r="B678" t="s">
        <v>2636</v>
      </c>
      <c r="C678" t="s">
        <v>17</v>
      </c>
      <c r="D678" t="s">
        <v>296</v>
      </c>
      <c r="E678">
        <v>666</v>
      </c>
      <c r="F678" t="s">
        <v>2639</v>
      </c>
    </row>
    <row r="679" spans="1:6" x14ac:dyDescent="0.25">
      <c r="A679" t="s">
        <v>2420</v>
      </c>
      <c r="B679" t="s">
        <v>2637</v>
      </c>
      <c r="C679" t="s">
        <v>22</v>
      </c>
      <c r="D679" t="s">
        <v>296</v>
      </c>
      <c r="E679">
        <v>667</v>
      </c>
      <c r="F679" t="s">
        <v>2639</v>
      </c>
    </row>
    <row r="680" spans="1:6" x14ac:dyDescent="0.25">
      <c r="A680" t="s">
        <v>2421</v>
      </c>
      <c r="B680" t="s">
        <v>2638</v>
      </c>
      <c r="C680" t="s">
        <v>9</v>
      </c>
      <c r="D680" t="s">
        <v>296</v>
      </c>
      <c r="E680">
        <v>668</v>
      </c>
      <c r="F680" t="s">
        <v>2639</v>
      </c>
    </row>
  </sheetData>
  <conditionalFormatting sqref="D2:D680">
    <cfRule type="containsBlanks" dxfId="0" priority="1">
      <formula>LEN(TRIM(D2))=0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23C6D"/>
  </sheetPr>
  <dimension ref="A1:G52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2.85546875" bestFit="1" customWidth="1"/>
    <col min="2" max="2" width="54.7109375" bestFit="1" customWidth="1"/>
    <col min="3" max="3" width="9.85546875" bestFit="1" customWidth="1"/>
    <col min="4" max="4" width="22.5703125" bestFit="1" customWidth="1"/>
    <col min="5" max="5" width="7.5703125" bestFit="1" customWidth="1"/>
    <col min="6" max="6" width="7.7109375" bestFit="1" customWidth="1"/>
    <col min="7" max="7" width="5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1328</v>
      </c>
      <c r="E1" s="1" t="s">
        <v>5</v>
      </c>
      <c r="F1" s="1" t="s">
        <v>3</v>
      </c>
      <c r="G1" s="1" t="s">
        <v>2931</v>
      </c>
    </row>
    <row r="2" spans="1:7" x14ac:dyDescent="0.25">
      <c r="A2" t="s">
        <v>2641</v>
      </c>
      <c r="B2" t="s">
        <v>2831</v>
      </c>
      <c r="C2" t="s">
        <v>9</v>
      </c>
      <c r="D2" t="s">
        <v>2919</v>
      </c>
      <c r="E2">
        <v>1</v>
      </c>
      <c r="F2" t="s">
        <v>2640</v>
      </c>
    </row>
    <row r="3" spans="1:7" x14ac:dyDescent="0.25">
      <c r="A3" t="s">
        <v>2642</v>
      </c>
      <c r="B3" t="s">
        <v>2832</v>
      </c>
      <c r="C3" t="s">
        <v>9</v>
      </c>
      <c r="D3" t="s">
        <v>2919</v>
      </c>
      <c r="E3">
        <v>2</v>
      </c>
      <c r="F3" t="s">
        <v>2640</v>
      </c>
    </row>
    <row r="4" spans="1:7" x14ac:dyDescent="0.25">
      <c r="A4" t="s">
        <v>2643</v>
      </c>
      <c r="B4" t="s">
        <v>2833</v>
      </c>
      <c r="C4" t="s">
        <v>264</v>
      </c>
      <c r="D4" t="s">
        <v>2919</v>
      </c>
      <c r="E4">
        <v>3</v>
      </c>
      <c r="F4" t="s">
        <v>2640</v>
      </c>
    </row>
    <row r="5" spans="1:7" x14ac:dyDescent="0.25">
      <c r="A5" t="s">
        <v>2644</v>
      </c>
      <c r="B5" t="s">
        <v>2834</v>
      </c>
      <c r="C5" t="s">
        <v>264</v>
      </c>
      <c r="D5" t="s">
        <v>2919</v>
      </c>
      <c r="E5">
        <v>4</v>
      </c>
      <c r="F5" t="s">
        <v>2640</v>
      </c>
    </row>
    <row r="6" spans="1:7" x14ac:dyDescent="0.25">
      <c r="A6" t="s">
        <v>2645</v>
      </c>
      <c r="B6" t="s">
        <v>2835</v>
      </c>
      <c r="C6" t="s">
        <v>22</v>
      </c>
      <c r="D6" t="s">
        <v>2919</v>
      </c>
      <c r="E6">
        <v>5</v>
      </c>
      <c r="F6" t="s">
        <v>2640</v>
      </c>
    </row>
    <row r="7" spans="1:7" x14ac:dyDescent="0.25">
      <c r="A7" t="s">
        <v>2646</v>
      </c>
      <c r="B7" t="s">
        <v>2836</v>
      </c>
      <c r="C7" t="s">
        <v>9</v>
      </c>
      <c r="D7" t="s">
        <v>2919</v>
      </c>
      <c r="E7">
        <v>6</v>
      </c>
      <c r="F7" t="s">
        <v>2640</v>
      </c>
    </row>
    <row r="8" spans="1:7" x14ac:dyDescent="0.25">
      <c r="A8" t="s">
        <v>2647</v>
      </c>
      <c r="B8" t="s">
        <v>2837</v>
      </c>
      <c r="C8" t="s">
        <v>9</v>
      </c>
      <c r="D8" t="s">
        <v>2919</v>
      </c>
      <c r="E8">
        <v>7</v>
      </c>
      <c r="F8" t="s">
        <v>2640</v>
      </c>
    </row>
    <row r="9" spans="1:7" x14ac:dyDescent="0.25">
      <c r="A9" t="s">
        <v>2648</v>
      </c>
      <c r="B9" t="s">
        <v>2838</v>
      </c>
      <c r="C9" t="s">
        <v>11</v>
      </c>
      <c r="D9" t="s">
        <v>2919</v>
      </c>
      <c r="E9">
        <v>8</v>
      </c>
      <c r="F9" t="s">
        <v>2640</v>
      </c>
    </row>
    <row r="10" spans="1:7" x14ac:dyDescent="0.25">
      <c r="A10" t="s">
        <v>2649</v>
      </c>
      <c r="B10" t="s">
        <v>2839</v>
      </c>
      <c r="C10" t="s">
        <v>29</v>
      </c>
      <c r="D10" t="s">
        <v>2919</v>
      </c>
      <c r="E10">
        <v>9</v>
      </c>
      <c r="F10" t="s">
        <v>2640</v>
      </c>
    </row>
    <row r="11" spans="1:7" x14ac:dyDescent="0.25">
      <c r="A11" t="s">
        <v>2650</v>
      </c>
      <c r="B11" t="s">
        <v>2840</v>
      </c>
      <c r="C11" t="s">
        <v>29</v>
      </c>
      <c r="D11" t="s">
        <v>2919</v>
      </c>
      <c r="E11">
        <v>10</v>
      </c>
      <c r="F11" t="s">
        <v>2640</v>
      </c>
    </row>
    <row r="12" spans="1:7" x14ac:dyDescent="0.25">
      <c r="A12" t="s">
        <v>2651</v>
      </c>
      <c r="B12" t="s">
        <v>2841</v>
      </c>
      <c r="C12" t="s">
        <v>17</v>
      </c>
      <c r="D12" t="s">
        <v>2919</v>
      </c>
      <c r="E12">
        <v>11</v>
      </c>
      <c r="F12" t="s">
        <v>2640</v>
      </c>
    </row>
    <row r="13" spans="1:7" x14ac:dyDescent="0.25">
      <c r="A13" t="s">
        <v>2652</v>
      </c>
      <c r="B13" t="s">
        <v>8</v>
      </c>
      <c r="C13" t="s">
        <v>9</v>
      </c>
      <c r="D13" t="s">
        <v>1145</v>
      </c>
      <c r="E13">
        <v>12</v>
      </c>
      <c r="F13" t="s">
        <v>2640</v>
      </c>
    </row>
    <row r="14" spans="1:7" x14ac:dyDescent="0.25">
      <c r="A14" t="s">
        <v>7</v>
      </c>
      <c r="B14" t="s">
        <v>10</v>
      </c>
      <c r="C14" t="s">
        <v>9</v>
      </c>
      <c r="D14" t="s">
        <v>1146</v>
      </c>
      <c r="E14">
        <v>13</v>
      </c>
      <c r="F14" t="s">
        <v>2640</v>
      </c>
    </row>
    <row r="15" spans="1:7" x14ac:dyDescent="0.25">
      <c r="A15" t="s">
        <v>38</v>
      </c>
      <c r="B15" t="s">
        <v>39</v>
      </c>
      <c r="C15" t="s">
        <v>17</v>
      </c>
      <c r="D15" t="s">
        <v>1156</v>
      </c>
      <c r="E15">
        <v>14</v>
      </c>
      <c r="F15" t="s">
        <v>2640</v>
      </c>
    </row>
    <row r="16" spans="1:7" x14ac:dyDescent="0.25">
      <c r="A16" t="s">
        <v>2653</v>
      </c>
      <c r="B16" t="s">
        <v>907</v>
      </c>
      <c r="C16" t="s">
        <v>9</v>
      </c>
      <c r="D16" t="s">
        <v>1161</v>
      </c>
      <c r="E16">
        <v>15</v>
      </c>
      <c r="F16" t="s">
        <v>2640</v>
      </c>
    </row>
    <row r="17" spans="1:6" x14ac:dyDescent="0.25">
      <c r="A17" t="s">
        <v>2654</v>
      </c>
      <c r="B17" t="s">
        <v>2842</v>
      </c>
      <c r="C17" t="s">
        <v>22</v>
      </c>
      <c r="D17" t="s">
        <v>1188</v>
      </c>
      <c r="E17">
        <v>16</v>
      </c>
      <c r="F17" t="s">
        <v>2640</v>
      </c>
    </row>
    <row r="18" spans="1:6" x14ac:dyDescent="0.25">
      <c r="A18" t="s">
        <v>2655</v>
      </c>
      <c r="B18" t="s">
        <v>52</v>
      </c>
      <c r="C18" t="s">
        <v>14</v>
      </c>
      <c r="D18" t="s">
        <v>1156</v>
      </c>
      <c r="E18">
        <v>17</v>
      </c>
      <c r="F18" t="s">
        <v>2640</v>
      </c>
    </row>
    <row r="19" spans="1:6" x14ac:dyDescent="0.25">
      <c r="A19" t="s">
        <v>40</v>
      </c>
      <c r="B19" t="s">
        <v>2843</v>
      </c>
      <c r="C19" t="s">
        <v>29</v>
      </c>
      <c r="D19" t="s">
        <v>1157</v>
      </c>
      <c r="E19">
        <v>18</v>
      </c>
      <c r="F19" t="s">
        <v>2640</v>
      </c>
    </row>
    <row r="20" spans="1:6" x14ac:dyDescent="0.25">
      <c r="A20" t="s">
        <v>15</v>
      </c>
      <c r="B20" t="s">
        <v>16</v>
      </c>
      <c r="C20" t="s">
        <v>17</v>
      </c>
      <c r="D20" t="s">
        <v>1148</v>
      </c>
      <c r="E20">
        <v>19</v>
      </c>
      <c r="F20" t="s">
        <v>2640</v>
      </c>
    </row>
    <row r="21" spans="1:6" x14ac:dyDescent="0.25">
      <c r="A21" t="s">
        <v>18</v>
      </c>
      <c r="B21" t="s">
        <v>19</v>
      </c>
      <c r="C21" t="s">
        <v>17</v>
      </c>
      <c r="D21" t="s">
        <v>1149</v>
      </c>
      <c r="E21">
        <v>20</v>
      </c>
      <c r="F21" t="s">
        <v>2640</v>
      </c>
    </row>
    <row r="22" spans="1:6" x14ac:dyDescent="0.25">
      <c r="A22" t="s">
        <v>2656</v>
      </c>
      <c r="B22" t="s">
        <v>2917</v>
      </c>
      <c r="C22" t="s">
        <v>29</v>
      </c>
      <c r="D22" t="s">
        <v>2908</v>
      </c>
      <c r="E22">
        <v>21</v>
      </c>
      <c r="F22" t="s">
        <v>2640</v>
      </c>
    </row>
    <row r="23" spans="1:6" x14ac:dyDescent="0.25">
      <c r="A23" t="s">
        <v>2657</v>
      </c>
      <c r="B23" t="s">
        <v>25</v>
      </c>
      <c r="C23" t="s">
        <v>9</v>
      </c>
      <c r="D23" t="s">
        <v>1151</v>
      </c>
      <c r="E23">
        <v>22</v>
      </c>
      <c r="F23" t="s">
        <v>2640</v>
      </c>
    </row>
    <row r="24" spans="1:6" x14ac:dyDescent="0.25">
      <c r="A24" t="s">
        <v>2658</v>
      </c>
      <c r="B24" t="s">
        <v>1922</v>
      </c>
      <c r="C24" t="s">
        <v>9</v>
      </c>
      <c r="D24" t="s">
        <v>1153</v>
      </c>
      <c r="E24">
        <v>23</v>
      </c>
      <c r="F24" t="s">
        <v>2640</v>
      </c>
    </row>
    <row r="25" spans="1:6" x14ac:dyDescent="0.25">
      <c r="A25" t="s">
        <v>2658</v>
      </c>
      <c r="B25" t="s">
        <v>32</v>
      </c>
      <c r="C25" t="s">
        <v>35</v>
      </c>
      <c r="D25" t="s">
        <v>1153</v>
      </c>
      <c r="E25">
        <v>24</v>
      </c>
      <c r="F25" t="s">
        <v>2640</v>
      </c>
    </row>
    <row r="26" spans="1:6" x14ac:dyDescent="0.25">
      <c r="A26" t="s">
        <v>2659</v>
      </c>
      <c r="B26" t="s">
        <v>57</v>
      </c>
      <c r="C26" t="s">
        <v>9</v>
      </c>
      <c r="D26" t="s">
        <v>1162</v>
      </c>
      <c r="E26">
        <v>25</v>
      </c>
      <c r="F26" t="s">
        <v>2640</v>
      </c>
    </row>
    <row r="27" spans="1:6" x14ac:dyDescent="0.25">
      <c r="A27" t="s">
        <v>2660</v>
      </c>
      <c r="B27" t="s">
        <v>34</v>
      </c>
      <c r="C27" t="s">
        <v>35</v>
      </c>
      <c r="D27" t="s">
        <v>1154</v>
      </c>
      <c r="E27">
        <v>26</v>
      </c>
      <c r="F27" t="s">
        <v>2640</v>
      </c>
    </row>
    <row r="28" spans="1:6" x14ac:dyDescent="0.25">
      <c r="A28" t="s">
        <v>36</v>
      </c>
      <c r="B28" t="s">
        <v>2922</v>
      </c>
      <c r="C28" t="s">
        <v>22</v>
      </c>
      <c r="D28" t="s">
        <v>1155</v>
      </c>
      <c r="E28">
        <v>27</v>
      </c>
      <c r="F28" t="s">
        <v>2640</v>
      </c>
    </row>
    <row r="29" spans="1:6" x14ac:dyDescent="0.25">
      <c r="A29" t="s">
        <v>2661</v>
      </c>
      <c r="B29" t="s">
        <v>45</v>
      </c>
      <c r="C29" t="s">
        <v>9</v>
      </c>
      <c r="D29" t="s">
        <v>1159</v>
      </c>
      <c r="E29">
        <v>28</v>
      </c>
      <c r="F29" t="s">
        <v>2640</v>
      </c>
    </row>
    <row r="30" spans="1:6" x14ac:dyDescent="0.25">
      <c r="A30" t="s">
        <v>47</v>
      </c>
      <c r="B30" t="s">
        <v>48</v>
      </c>
      <c r="C30" t="s">
        <v>9</v>
      </c>
      <c r="D30" t="s">
        <v>1154</v>
      </c>
      <c r="E30">
        <v>29</v>
      </c>
      <c r="F30" t="s">
        <v>2640</v>
      </c>
    </row>
    <row r="31" spans="1:6" x14ac:dyDescent="0.25">
      <c r="A31" t="s">
        <v>12</v>
      </c>
      <c r="B31" t="s">
        <v>13</v>
      </c>
      <c r="C31" t="s">
        <v>14</v>
      </c>
      <c r="D31" t="s">
        <v>1147</v>
      </c>
      <c r="E31">
        <v>30</v>
      </c>
      <c r="F31" t="s">
        <v>2640</v>
      </c>
    </row>
    <row r="32" spans="1:6" x14ac:dyDescent="0.25">
      <c r="A32" t="s">
        <v>2083</v>
      </c>
      <c r="B32" t="s">
        <v>63</v>
      </c>
      <c r="C32" t="s">
        <v>22</v>
      </c>
      <c r="D32" t="s">
        <v>1164</v>
      </c>
      <c r="E32">
        <v>31</v>
      </c>
      <c r="F32" t="s">
        <v>2640</v>
      </c>
    </row>
    <row r="33" spans="1:6" x14ac:dyDescent="0.25">
      <c r="A33" t="s">
        <v>58</v>
      </c>
      <c r="B33" t="s">
        <v>59</v>
      </c>
      <c r="C33" t="s">
        <v>29</v>
      </c>
      <c r="D33" t="s">
        <v>1156</v>
      </c>
      <c r="E33">
        <v>32</v>
      </c>
      <c r="F33" t="s">
        <v>2640</v>
      </c>
    </row>
    <row r="34" spans="1:6" x14ac:dyDescent="0.25">
      <c r="A34" t="s">
        <v>53</v>
      </c>
      <c r="B34" t="s">
        <v>10</v>
      </c>
      <c r="C34" t="s">
        <v>9</v>
      </c>
      <c r="D34" t="s">
        <v>1146</v>
      </c>
      <c r="E34">
        <v>33</v>
      </c>
      <c r="F34" t="s">
        <v>2640</v>
      </c>
    </row>
    <row r="35" spans="1:6" x14ac:dyDescent="0.25">
      <c r="A35" t="s">
        <v>2662</v>
      </c>
      <c r="B35" t="s">
        <v>1857</v>
      </c>
      <c r="C35" t="s">
        <v>22</v>
      </c>
      <c r="D35" t="s">
        <v>1160</v>
      </c>
      <c r="E35">
        <v>34</v>
      </c>
      <c r="F35" t="s">
        <v>2640</v>
      </c>
    </row>
    <row r="36" spans="1:6" x14ac:dyDescent="0.25">
      <c r="A36" t="s">
        <v>2663</v>
      </c>
      <c r="B36" t="s">
        <v>110</v>
      </c>
      <c r="C36" t="s">
        <v>29</v>
      </c>
      <c r="D36" t="s">
        <v>1182</v>
      </c>
      <c r="E36">
        <v>35</v>
      </c>
      <c r="F36" t="s">
        <v>2640</v>
      </c>
    </row>
    <row r="37" spans="1:6" x14ac:dyDescent="0.25">
      <c r="A37" t="s">
        <v>113</v>
      </c>
      <c r="B37" t="s">
        <v>114</v>
      </c>
      <c r="C37" t="s">
        <v>14</v>
      </c>
      <c r="D37" t="s">
        <v>1183</v>
      </c>
      <c r="E37">
        <v>36</v>
      </c>
      <c r="F37" t="s">
        <v>2640</v>
      </c>
    </row>
    <row r="38" spans="1:6" x14ac:dyDescent="0.25">
      <c r="A38" t="s">
        <v>64</v>
      </c>
      <c r="B38" t="s">
        <v>65</v>
      </c>
      <c r="C38" t="s">
        <v>29</v>
      </c>
      <c r="D38" t="s">
        <v>1156</v>
      </c>
      <c r="E38">
        <v>37</v>
      </c>
      <c r="F38" t="s">
        <v>2640</v>
      </c>
    </row>
    <row r="39" spans="1:6" x14ac:dyDescent="0.25">
      <c r="A39" t="s">
        <v>2664</v>
      </c>
      <c r="B39" t="s">
        <v>65</v>
      </c>
      <c r="C39" t="s">
        <v>29</v>
      </c>
      <c r="D39" t="s">
        <v>1156</v>
      </c>
      <c r="E39">
        <v>38</v>
      </c>
      <c r="F39" t="s">
        <v>2640</v>
      </c>
    </row>
    <row r="40" spans="1:6" x14ac:dyDescent="0.25">
      <c r="A40" t="s">
        <v>2665</v>
      </c>
      <c r="B40" t="s">
        <v>2923</v>
      </c>
      <c r="C40" t="s">
        <v>17</v>
      </c>
      <c r="D40" t="s">
        <v>1166</v>
      </c>
      <c r="E40">
        <v>39</v>
      </c>
      <c r="F40" t="s">
        <v>2640</v>
      </c>
    </row>
    <row r="41" spans="1:6" x14ac:dyDescent="0.25">
      <c r="A41" t="s">
        <v>2666</v>
      </c>
      <c r="B41" t="s">
        <v>1079</v>
      </c>
      <c r="C41" t="s">
        <v>29</v>
      </c>
      <c r="D41" t="s">
        <v>1321</v>
      </c>
      <c r="E41">
        <v>40</v>
      </c>
      <c r="F41" t="s">
        <v>2640</v>
      </c>
    </row>
    <row r="42" spans="1:6" x14ac:dyDescent="0.25">
      <c r="A42" t="s">
        <v>2106</v>
      </c>
      <c r="B42" t="s">
        <v>1800</v>
      </c>
      <c r="C42" t="s">
        <v>22</v>
      </c>
      <c r="D42" t="s">
        <v>1179</v>
      </c>
      <c r="E42">
        <v>41</v>
      </c>
      <c r="F42" t="s">
        <v>2640</v>
      </c>
    </row>
    <row r="43" spans="1:6" x14ac:dyDescent="0.25">
      <c r="A43" t="s">
        <v>124</v>
      </c>
      <c r="B43" t="s">
        <v>125</v>
      </c>
      <c r="C43" t="s">
        <v>9</v>
      </c>
      <c r="D43" t="s">
        <v>1188</v>
      </c>
      <c r="E43">
        <v>42</v>
      </c>
      <c r="F43" t="s">
        <v>2640</v>
      </c>
    </row>
    <row r="44" spans="1:6" x14ac:dyDescent="0.25">
      <c r="A44" t="s">
        <v>115</v>
      </c>
      <c r="B44" t="s">
        <v>1831</v>
      </c>
      <c r="C44" t="s">
        <v>29</v>
      </c>
      <c r="D44" t="s">
        <v>1156</v>
      </c>
      <c r="E44">
        <v>43</v>
      </c>
      <c r="F44" t="s">
        <v>2640</v>
      </c>
    </row>
    <row r="45" spans="1:6" x14ac:dyDescent="0.25">
      <c r="A45" t="s">
        <v>122</v>
      </c>
      <c r="B45" t="s">
        <v>123</v>
      </c>
      <c r="C45" t="s">
        <v>9</v>
      </c>
      <c r="D45" t="s">
        <v>1187</v>
      </c>
      <c r="E45">
        <v>44</v>
      </c>
      <c r="F45" t="s">
        <v>2640</v>
      </c>
    </row>
    <row r="46" spans="1:6" x14ac:dyDescent="0.25">
      <c r="A46" t="s">
        <v>148</v>
      </c>
      <c r="B46" t="s">
        <v>2844</v>
      </c>
      <c r="C46" t="s">
        <v>17</v>
      </c>
      <c r="D46" t="s">
        <v>1156</v>
      </c>
      <c r="E46">
        <v>45</v>
      </c>
      <c r="F46" t="s">
        <v>2640</v>
      </c>
    </row>
    <row r="47" spans="1:6" x14ac:dyDescent="0.25">
      <c r="A47" t="s">
        <v>2667</v>
      </c>
      <c r="B47" t="s">
        <v>2845</v>
      </c>
      <c r="C47" t="s">
        <v>9</v>
      </c>
      <c r="D47" t="s">
        <v>1739</v>
      </c>
      <c r="E47">
        <v>46</v>
      </c>
      <c r="F47" t="s">
        <v>2640</v>
      </c>
    </row>
    <row r="48" spans="1:6" x14ac:dyDescent="0.25">
      <c r="A48" t="s">
        <v>116</v>
      </c>
      <c r="B48" t="s">
        <v>117</v>
      </c>
      <c r="C48" t="s">
        <v>9</v>
      </c>
      <c r="D48" t="s">
        <v>1184</v>
      </c>
      <c r="E48">
        <v>47</v>
      </c>
      <c r="F48" t="s">
        <v>2640</v>
      </c>
    </row>
    <row r="49" spans="1:6" x14ac:dyDescent="0.25">
      <c r="A49" t="s">
        <v>96</v>
      </c>
      <c r="B49" t="s">
        <v>97</v>
      </c>
      <c r="C49" t="s">
        <v>9</v>
      </c>
      <c r="D49" t="s">
        <v>1176</v>
      </c>
      <c r="E49">
        <v>48</v>
      </c>
      <c r="F49" t="s">
        <v>2640</v>
      </c>
    </row>
    <row r="50" spans="1:6" x14ac:dyDescent="0.25">
      <c r="A50" t="s">
        <v>106</v>
      </c>
      <c r="B50" t="s">
        <v>107</v>
      </c>
      <c r="C50" t="s">
        <v>9</v>
      </c>
      <c r="D50" t="s">
        <v>1180</v>
      </c>
      <c r="E50">
        <v>49</v>
      </c>
      <c r="F50" t="s">
        <v>2640</v>
      </c>
    </row>
    <row r="51" spans="1:6" x14ac:dyDescent="0.25">
      <c r="A51" t="s">
        <v>80</v>
      </c>
      <c r="B51" t="s">
        <v>81</v>
      </c>
      <c r="C51" t="s">
        <v>11</v>
      </c>
      <c r="D51" t="s">
        <v>1161</v>
      </c>
      <c r="E51">
        <v>50</v>
      </c>
      <c r="F51" t="s">
        <v>2640</v>
      </c>
    </row>
    <row r="52" spans="1:6" x14ac:dyDescent="0.25">
      <c r="A52" t="s">
        <v>111</v>
      </c>
      <c r="B52" t="s">
        <v>1794</v>
      </c>
      <c r="C52" t="s">
        <v>9</v>
      </c>
      <c r="D52" t="s">
        <v>1240</v>
      </c>
      <c r="E52">
        <v>51</v>
      </c>
      <c r="F52" t="s">
        <v>2640</v>
      </c>
    </row>
    <row r="53" spans="1:6" x14ac:dyDescent="0.25">
      <c r="A53" t="s">
        <v>2668</v>
      </c>
      <c r="B53" t="s">
        <v>39</v>
      </c>
      <c r="C53" t="s">
        <v>17</v>
      </c>
      <c r="D53" t="s">
        <v>1156</v>
      </c>
      <c r="E53">
        <v>52</v>
      </c>
      <c r="F53" t="s">
        <v>2640</v>
      </c>
    </row>
    <row r="54" spans="1:6" x14ac:dyDescent="0.25">
      <c r="A54" t="s">
        <v>118</v>
      </c>
      <c r="B54" t="s">
        <v>119</v>
      </c>
      <c r="C54" t="s">
        <v>17</v>
      </c>
      <c r="D54" t="s">
        <v>2930</v>
      </c>
      <c r="E54">
        <v>53</v>
      </c>
      <c r="F54" t="s">
        <v>2640</v>
      </c>
    </row>
    <row r="55" spans="1:6" x14ac:dyDescent="0.25">
      <c r="A55" t="s">
        <v>2669</v>
      </c>
      <c r="B55" t="s">
        <v>2846</v>
      </c>
      <c r="C55" t="s">
        <v>9</v>
      </c>
      <c r="D55" s="3">
        <v>11.12</v>
      </c>
      <c r="E55" t="s">
        <v>2828</v>
      </c>
      <c r="F55" t="s">
        <v>2640</v>
      </c>
    </row>
    <row r="56" spans="1:6" x14ac:dyDescent="0.25">
      <c r="A56" t="s">
        <v>2669</v>
      </c>
      <c r="B56" t="s">
        <v>2847</v>
      </c>
      <c r="C56" t="s">
        <v>9</v>
      </c>
      <c r="D56" t="s">
        <v>1179</v>
      </c>
      <c r="E56" t="s">
        <v>2829</v>
      </c>
      <c r="F56" t="s">
        <v>2640</v>
      </c>
    </row>
    <row r="57" spans="1:6" x14ac:dyDescent="0.25">
      <c r="A57" t="s">
        <v>2669</v>
      </c>
      <c r="B57" t="s">
        <v>97</v>
      </c>
      <c r="C57" t="s">
        <v>9</v>
      </c>
      <c r="D57" t="s">
        <v>1176</v>
      </c>
      <c r="E57" t="s">
        <v>2830</v>
      </c>
      <c r="F57" t="s">
        <v>2640</v>
      </c>
    </row>
    <row r="58" spans="1:6" x14ac:dyDescent="0.25">
      <c r="A58" t="s">
        <v>82</v>
      </c>
      <c r="B58" t="s">
        <v>83</v>
      </c>
      <c r="C58" t="s">
        <v>9</v>
      </c>
      <c r="D58" t="s">
        <v>2929</v>
      </c>
      <c r="E58">
        <v>55</v>
      </c>
      <c r="F58" t="s">
        <v>2640</v>
      </c>
    </row>
    <row r="59" spans="1:6" x14ac:dyDescent="0.25">
      <c r="A59" t="s">
        <v>2670</v>
      </c>
      <c r="B59" t="s">
        <v>1797</v>
      </c>
      <c r="C59" t="s">
        <v>22</v>
      </c>
      <c r="D59" t="s">
        <v>1154</v>
      </c>
      <c r="E59">
        <v>56</v>
      </c>
      <c r="F59" t="s">
        <v>2640</v>
      </c>
    </row>
    <row r="60" spans="1:6" x14ac:dyDescent="0.25">
      <c r="A60" t="s">
        <v>94</v>
      </c>
      <c r="B60" t="s">
        <v>95</v>
      </c>
      <c r="C60" t="s">
        <v>22</v>
      </c>
      <c r="D60" t="s">
        <v>1148</v>
      </c>
      <c r="E60">
        <v>57</v>
      </c>
      <c r="F60" t="s">
        <v>2640</v>
      </c>
    </row>
    <row r="61" spans="1:6" x14ac:dyDescent="0.25">
      <c r="A61" t="s">
        <v>98</v>
      </c>
      <c r="B61" t="s">
        <v>99</v>
      </c>
      <c r="C61" t="s">
        <v>9</v>
      </c>
      <c r="D61" t="s">
        <v>1177</v>
      </c>
      <c r="E61">
        <v>58</v>
      </c>
      <c r="F61" t="s">
        <v>2640</v>
      </c>
    </row>
    <row r="62" spans="1:6" x14ac:dyDescent="0.25">
      <c r="A62" t="s">
        <v>69</v>
      </c>
      <c r="B62" t="s">
        <v>72</v>
      </c>
      <c r="C62" t="s">
        <v>9</v>
      </c>
      <c r="D62" t="s">
        <v>1167</v>
      </c>
      <c r="E62">
        <v>59</v>
      </c>
      <c r="F62" t="s">
        <v>2640</v>
      </c>
    </row>
    <row r="63" spans="1:6" x14ac:dyDescent="0.25">
      <c r="A63" t="s">
        <v>69</v>
      </c>
      <c r="B63" t="s">
        <v>70</v>
      </c>
      <c r="C63" t="s">
        <v>9</v>
      </c>
      <c r="D63" t="s">
        <v>1167</v>
      </c>
      <c r="E63">
        <v>60</v>
      </c>
      <c r="F63" t="s">
        <v>2640</v>
      </c>
    </row>
    <row r="64" spans="1:6" x14ac:dyDescent="0.25">
      <c r="A64" t="s">
        <v>86</v>
      </c>
      <c r="B64" t="s">
        <v>87</v>
      </c>
      <c r="C64" t="s">
        <v>17</v>
      </c>
      <c r="D64" t="s">
        <v>1173</v>
      </c>
      <c r="E64">
        <v>61</v>
      </c>
      <c r="F64" t="s">
        <v>2640</v>
      </c>
    </row>
    <row r="65" spans="1:6" x14ac:dyDescent="0.25">
      <c r="A65" t="s">
        <v>78</v>
      </c>
      <c r="B65" t="s">
        <v>79</v>
      </c>
      <c r="C65" t="s">
        <v>11</v>
      </c>
      <c r="D65" t="s">
        <v>1168</v>
      </c>
      <c r="E65">
        <v>62</v>
      </c>
      <c r="F65" t="s">
        <v>2640</v>
      </c>
    </row>
    <row r="66" spans="1:6" x14ac:dyDescent="0.25">
      <c r="A66" t="s">
        <v>2671</v>
      </c>
      <c r="B66" t="s">
        <v>2848</v>
      </c>
      <c r="C66" t="s">
        <v>9</v>
      </c>
      <c r="D66" t="s">
        <v>2909</v>
      </c>
      <c r="E66">
        <v>63</v>
      </c>
      <c r="F66" t="s">
        <v>2640</v>
      </c>
    </row>
    <row r="67" spans="1:6" x14ac:dyDescent="0.25">
      <c r="A67" t="s">
        <v>75</v>
      </c>
      <c r="B67" t="s">
        <v>77</v>
      </c>
      <c r="C67" t="s">
        <v>9</v>
      </c>
      <c r="D67" t="s">
        <v>1170</v>
      </c>
      <c r="E67">
        <v>64</v>
      </c>
      <c r="F67" t="s">
        <v>2640</v>
      </c>
    </row>
    <row r="68" spans="1:6" x14ac:dyDescent="0.25">
      <c r="A68" t="s">
        <v>100</v>
      </c>
      <c r="B68" t="s">
        <v>101</v>
      </c>
      <c r="C68" t="s">
        <v>9</v>
      </c>
      <c r="D68" t="s">
        <v>1156</v>
      </c>
      <c r="E68">
        <v>65</v>
      </c>
      <c r="F68" t="s">
        <v>2640</v>
      </c>
    </row>
    <row r="69" spans="1:6" x14ac:dyDescent="0.25">
      <c r="A69" t="s">
        <v>2672</v>
      </c>
      <c r="B69" t="s">
        <v>2849</v>
      </c>
      <c r="C69" t="s">
        <v>17</v>
      </c>
      <c r="D69" t="s">
        <v>1202</v>
      </c>
      <c r="E69">
        <v>66</v>
      </c>
      <c r="F69" t="s">
        <v>2640</v>
      </c>
    </row>
    <row r="70" spans="1:6" x14ac:dyDescent="0.25">
      <c r="A70" t="s">
        <v>2673</v>
      </c>
      <c r="B70" t="s">
        <v>1794</v>
      </c>
      <c r="C70" t="s">
        <v>9</v>
      </c>
      <c r="D70" t="s">
        <v>1165</v>
      </c>
      <c r="E70">
        <v>67</v>
      </c>
      <c r="F70" t="s">
        <v>2640</v>
      </c>
    </row>
    <row r="71" spans="1:6" x14ac:dyDescent="0.25">
      <c r="A71" t="s">
        <v>73</v>
      </c>
      <c r="B71" t="s">
        <v>74</v>
      </c>
      <c r="C71" t="s">
        <v>11</v>
      </c>
      <c r="D71" t="s">
        <v>1179</v>
      </c>
      <c r="E71">
        <v>68</v>
      </c>
      <c r="F71" t="s">
        <v>2640</v>
      </c>
    </row>
    <row r="72" spans="1:6" x14ac:dyDescent="0.25">
      <c r="A72" t="s">
        <v>108</v>
      </c>
      <c r="B72" t="s">
        <v>2850</v>
      </c>
      <c r="C72" t="s">
        <v>9</v>
      </c>
      <c r="D72" t="s">
        <v>1181</v>
      </c>
      <c r="E72">
        <v>69</v>
      </c>
      <c r="F72" t="s">
        <v>2640</v>
      </c>
    </row>
    <row r="73" spans="1:6" x14ac:dyDescent="0.25">
      <c r="A73" t="s">
        <v>2674</v>
      </c>
      <c r="B73" t="s">
        <v>2851</v>
      </c>
      <c r="C73" t="s">
        <v>9</v>
      </c>
      <c r="D73" t="s">
        <v>1168</v>
      </c>
      <c r="E73">
        <v>70</v>
      </c>
      <c r="F73" t="s">
        <v>2640</v>
      </c>
    </row>
    <row r="74" spans="1:6" x14ac:dyDescent="0.25">
      <c r="A74" t="s">
        <v>2675</v>
      </c>
      <c r="B74" t="s">
        <v>2852</v>
      </c>
      <c r="C74" t="s">
        <v>29</v>
      </c>
      <c r="D74" t="s">
        <v>1187</v>
      </c>
      <c r="E74">
        <v>71</v>
      </c>
      <c r="F74" t="s">
        <v>2640</v>
      </c>
    </row>
    <row r="75" spans="1:6" x14ac:dyDescent="0.25">
      <c r="A75" t="s">
        <v>146</v>
      </c>
      <c r="B75" t="s">
        <v>147</v>
      </c>
      <c r="C75" t="s">
        <v>9</v>
      </c>
      <c r="D75" t="s">
        <v>1196</v>
      </c>
      <c r="E75">
        <v>72</v>
      </c>
      <c r="F75" t="s">
        <v>2640</v>
      </c>
    </row>
    <row r="76" spans="1:6" x14ac:dyDescent="0.25">
      <c r="A76" t="s">
        <v>133</v>
      </c>
      <c r="B76" t="s">
        <v>1115</v>
      </c>
      <c r="C76" t="s">
        <v>17</v>
      </c>
      <c r="D76" t="s">
        <v>1179</v>
      </c>
      <c r="E76">
        <v>73</v>
      </c>
      <c r="F76" t="s">
        <v>2640</v>
      </c>
    </row>
    <row r="77" spans="1:6" x14ac:dyDescent="0.25">
      <c r="A77" t="s">
        <v>144</v>
      </c>
      <c r="B77" t="s">
        <v>145</v>
      </c>
      <c r="C77" t="s">
        <v>11</v>
      </c>
      <c r="D77" t="s">
        <v>1156</v>
      </c>
      <c r="E77">
        <v>74</v>
      </c>
      <c r="F77" t="s">
        <v>2640</v>
      </c>
    </row>
    <row r="78" spans="1:6" x14ac:dyDescent="0.25">
      <c r="A78" t="s">
        <v>136</v>
      </c>
      <c r="B78" t="s">
        <v>137</v>
      </c>
      <c r="C78" t="s">
        <v>22</v>
      </c>
      <c r="D78" t="s">
        <v>1194</v>
      </c>
      <c r="E78">
        <v>75</v>
      </c>
      <c r="F78" t="s">
        <v>2640</v>
      </c>
    </row>
    <row r="79" spans="1:6" x14ac:dyDescent="0.25">
      <c r="A79" t="s">
        <v>2676</v>
      </c>
      <c r="B79" t="s">
        <v>2853</v>
      </c>
      <c r="C79" t="s">
        <v>11</v>
      </c>
      <c r="D79" t="s">
        <v>1156</v>
      </c>
      <c r="E79">
        <v>76</v>
      </c>
      <c r="F79" t="s">
        <v>2640</v>
      </c>
    </row>
    <row r="80" spans="1:6" x14ac:dyDescent="0.25">
      <c r="A80" t="s">
        <v>164</v>
      </c>
      <c r="B80" t="s">
        <v>123</v>
      </c>
      <c r="C80" t="s">
        <v>9</v>
      </c>
      <c r="D80" t="s">
        <v>1187</v>
      </c>
      <c r="E80">
        <v>77</v>
      </c>
      <c r="F80" t="s">
        <v>2640</v>
      </c>
    </row>
    <row r="81" spans="1:6" x14ac:dyDescent="0.25">
      <c r="A81" t="s">
        <v>369</v>
      </c>
      <c r="B81" t="s">
        <v>847</v>
      </c>
      <c r="C81" t="s">
        <v>14</v>
      </c>
      <c r="D81" t="s">
        <v>1236</v>
      </c>
      <c r="E81">
        <v>78</v>
      </c>
      <c r="F81" t="s">
        <v>2640</v>
      </c>
    </row>
    <row r="82" spans="1:6" x14ac:dyDescent="0.25">
      <c r="A82" t="s">
        <v>2123</v>
      </c>
      <c r="B82" t="s">
        <v>261</v>
      </c>
      <c r="C82" t="s">
        <v>11</v>
      </c>
      <c r="D82" t="s">
        <v>1148</v>
      </c>
      <c r="E82">
        <v>79</v>
      </c>
      <c r="F82" t="s">
        <v>2640</v>
      </c>
    </row>
    <row r="83" spans="1:6" x14ac:dyDescent="0.25">
      <c r="A83" t="s">
        <v>161</v>
      </c>
      <c r="B83" t="s">
        <v>158</v>
      </c>
      <c r="C83" t="s">
        <v>17</v>
      </c>
      <c r="D83" t="s">
        <v>1145</v>
      </c>
      <c r="E83">
        <v>80</v>
      </c>
      <c r="F83" t="s">
        <v>2640</v>
      </c>
    </row>
    <row r="84" spans="1:6" x14ac:dyDescent="0.25">
      <c r="A84" t="s">
        <v>2677</v>
      </c>
      <c r="B84" t="s">
        <v>39</v>
      </c>
      <c r="C84" t="s">
        <v>17</v>
      </c>
      <c r="D84" t="s">
        <v>1156</v>
      </c>
      <c r="E84">
        <v>81</v>
      </c>
      <c r="F84" t="s">
        <v>2640</v>
      </c>
    </row>
    <row r="85" spans="1:6" x14ac:dyDescent="0.25">
      <c r="A85" t="s">
        <v>138</v>
      </c>
      <c r="B85" t="s">
        <v>139</v>
      </c>
      <c r="C85" t="s">
        <v>9</v>
      </c>
      <c r="D85" t="s">
        <v>1148</v>
      </c>
      <c r="E85">
        <v>82</v>
      </c>
      <c r="F85" t="s">
        <v>2640</v>
      </c>
    </row>
    <row r="86" spans="1:6" x14ac:dyDescent="0.25">
      <c r="A86" t="s">
        <v>640</v>
      </c>
      <c r="B86" t="s">
        <v>850</v>
      </c>
      <c r="C86" t="s">
        <v>11</v>
      </c>
      <c r="D86" t="s">
        <v>1239</v>
      </c>
      <c r="E86">
        <v>83</v>
      </c>
      <c r="F86" t="s">
        <v>2640</v>
      </c>
    </row>
    <row r="87" spans="1:6" x14ac:dyDescent="0.25">
      <c r="A87" t="s">
        <v>159</v>
      </c>
      <c r="B87" t="s">
        <v>160</v>
      </c>
      <c r="C87" t="s">
        <v>17</v>
      </c>
      <c r="D87" t="s">
        <v>1151</v>
      </c>
      <c r="E87">
        <v>84</v>
      </c>
      <c r="F87" t="s">
        <v>2640</v>
      </c>
    </row>
    <row r="88" spans="1:6" x14ac:dyDescent="0.25">
      <c r="A88" t="s">
        <v>134</v>
      </c>
      <c r="B88" t="s">
        <v>135</v>
      </c>
      <c r="C88" t="s">
        <v>9</v>
      </c>
      <c r="D88" t="s">
        <v>1193</v>
      </c>
      <c r="E88">
        <v>85</v>
      </c>
      <c r="F88" t="s">
        <v>2640</v>
      </c>
    </row>
    <row r="89" spans="1:6" x14ac:dyDescent="0.25">
      <c r="A89" t="s">
        <v>142</v>
      </c>
      <c r="B89" t="s">
        <v>143</v>
      </c>
      <c r="C89" t="s">
        <v>22</v>
      </c>
      <c r="D89" t="s">
        <v>1195</v>
      </c>
      <c r="E89">
        <v>86</v>
      </c>
      <c r="F89" t="s">
        <v>2640</v>
      </c>
    </row>
    <row r="90" spans="1:6" x14ac:dyDescent="0.25">
      <c r="A90" t="s">
        <v>2678</v>
      </c>
      <c r="B90" t="s">
        <v>166</v>
      </c>
      <c r="C90" t="s">
        <v>11</v>
      </c>
      <c r="D90" t="s">
        <v>1156</v>
      </c>
      <c r="E90">
        <v>87</v>
      </c>
      <c r="F90" t="s">
        <v>2640</v>
      </c>
    </row>
    <row r="91" spans="1:6" x14ac:dyDescent="0.25">
      <c r="A91" t="s">
        <v>131</v>
      </c>
      <c r="B91" t="s">
        <v>1076</v>
      </c>
      <c r="C91" t="s">
        <v>9</v>
      </c>
      <c r="D91" t="s">
        <v>1192</v>
      </c>
      <c r="E91">
        <v>88</v>
      </c>
      <c r="F91" t="s">
        <v>2640</v>
      </c>
    </row>
    <row r="92" spans="1:6" x14ac:dyDescent="0.25">
      <c r="A92" t="s">
        <v>2679</v>
      </c>
      <c r="B92" t="s">
        <v>168</v>
      </c>
      <c r="C92" t="s">
        <v>17</v>
      </c>
      <c r="D92" t="s">
        <v>1145</v>
      </c>
      <c r="E92">
        <v>89</v>
      </c>
      <c r="F92" t="s">
        <v>2640</v>
      </c>
    </row>
    <row r="93" spans="1:6" x14ac:dyDescent="0.25">
      <c r="A93" t="s">
        <v>189</v>
      </c>
      <c r="B93" t="s">
        <v>190</v>
      </c>
      <c r="C93" t="s">
        <v>22</v>
      </c>
      <c r="D93" t="s">
        <v>1151</v>
      </c>
      <c r="E93">
        <v>90</v>
      </c>
      <c r="F93" t="s">
        <v>2640</v>
      </c>
    </row>
    <row r="94" spans="1:6" x14ac:dyDescent="0.25">
      <c r="A94" t="s">
        <v>202</v>
      </c>
      <c r="B94" t="s">
        <v>203</v>
      </c>
      <c r="C94" t="s">
        <v>17</v>
      </c>
      <c r="D94" t="s">
        <v>1200</v>
      </c>
      <c r="E94">
        <v>91</v>
      </c>
      <c r="F94" t="s">
        <v>2640</v>
      </c>
    </row>
    <row r="95" spans="1:6" x14ac:dyDescent="0.25">
      <c r="A95" t="s">
        <v>2680</v>
      </c>
      <c r="B95" t="s">
        <v>181</v>
      </c>
      <c r="C95" t="s">
        <v>14</v>
      </c>
      <c r="D95" t="s">
        <v>1154</v>
      </c>
      <c r="E95">
        <v>92</v>
      </c>
      <c r="F95" t="s">
        <v>2640</v>
      </c>
    </row>
    <row r="96" spans="1:6" x14ac:dyDescent="0.25">
      <c r="A96" t="s">
        <v>2681</v>
      </c>
      <c r="B96" t="s">
        <v>183</v>
      </c>
      <c r="C96" t="s">
        <v>9</v>
      </c>
      <c r="D96" t="s">
        <v>1192</v>
      </c>
      <c r="E96">
        <v>93</v>
      </c>
      <c r="F96" t="s">
        <v>2640</v>
      </c>
    </row>
    <row r="97" spans="1:6" x14ac:dyDescent="0.25">
      <c r="A97" t="s">
        <v>184</v>
      </c>
      <c r="B97" t="s">
        <v>185</v>
      </c>
      <c r="C97" t="s">
        <v>22</v>
      </c>
      <c r="D97" t="s">
        <v>1178</v>
      </c>
      <c r="E97">
        <v>94</v>
      </c>
      <c r="F97" t="s">
        <v>2640</v>
      </c>
    </row>
    <row r="98" spans="1:6" x14ac:dyDescent="0.25">
      <c r="A98" t="s">
        <v>2682</v>
      </c>
      <c r="B98" t="s">
        <v>187</v>
      </c>
      <c r="C98" t="s">
        <v>29</v>
      </c>
      <c r="D98" t="s">
        <v>1178</v>
      </c>
      <c r="E98">
        <v>95</v>
      </c>
      <c r="F98" t="s">
        <v>2640</v>
      </c>
    </row>
    <row r="99" spans="1:6" x14ac:dyDescent="0.25">
      <c r="A99" t="s">
        <v>211</v>
      </c>
      <c r="B99" t="s">
        <v>1931</v>
      </c>
      <c r="C99" t="s">
        <v>22</v>
      </c>
      <c r="D99" t="s">
        <v>1177</v>
      </c>
      <c r="E99">
        <v>96</v>
      </c>
      <c r="F99" t="s">
        <v>2640</v>
      </c>
    </row>
    <row r="100" spans="1:6" x14ac:dyDescent="0.25">
      <c r="A100" t="s">
        <v>2683</v>
      </c>
      <c r="B100" t="s">
        <v>2528</v>
      </c>
      <c r="C100" t="s">
        <v>22</v>
      </c>
      <c r="D100" t="s">
        <v>1154</v>
      </c>
      <c r="E100">
        <v>97</v>
      </c>
      <c r="F100" t="s">
        <v>2640</v>
      </c>
    </row>
    <row r="101" spans="1:6" x14ac:dyDescent="0.25">
      <c r="A101" t="s">
        <v>207</v>
      </c>
      <c r="B101" t="s">
        <v>208</v>
      </c>
      <c r="C101" t="s">
        <v>9</v>
      </c>
      <c r="D101" t="s">
        <v>1202</v>
      </c>
      <c r="E101">
        <v>98</v>
      </c>
      <c r="F101" t="s">
        <v>2640</v>
      </c>
    </row>
    <row r="102" spans="1:6" x14ac:dyDescent="0.25">
      <c r="A102" t="s">
        <v>204</v>
      </c>
      <c r="B102" t="s">
        <v>192</v>
      </c>
      <c r="C102" t="s">
        <v>22</v>
      </c>
      <c r="D102" t="s">
        <v>1145</v>
      </c>
      <c r="E102">
        <v>99</v>
      </c>
      <c r="F102" t="s">
        <v>2640</v>
      </c>
    </row>
    <row r="103" spans="1:6" x14ac:dyDescent="0.25">
      <c r="A103" t="s">
        <v>188</v>
      </c>
      <c r="B103" t="s">
        <v>187</v>
      </c>
      <c r="C103" t="s">
        <v>29</v>
      </c>
      <c r="D103" t="s">
        <v>1159</v>
      </c>
      <c r="E103">
        <v>100</v>
      </c>
      <c r="F103" t="s">
        <v>2640</v>
      </c>
    </row>
    <row r="104" spans="1:6" x14ac:dyDescent="0.25">
      <c r="A104" t="s">
        <v>196</v>
      </c>
      <c r="B104" t="s">
        <v>197</v>
      </c>
      <c r="C104" t="s">
        <v>11</v>
      </c>
      <c r="D104" t="s">
        <v>1157</v>
      </c>
      <c r="E104">
        <v>101</v>
      </c>
      <c r="F104" t="s">
        <v>2640</v>
      </c>
    </row>
    <row r="105" spans="1:6" x14ac:dyDescent="0.25">
      <c r="A105" t="s">
        <v>260</v>
      </c>
      <c r="B105" t="s">
        <v>261</v>
      </c>
      <c r="C105" t="s">
        <v>11</v>
      </c>
      <c r="D105" t="s">
        <v>1148</v>
      </c>
      <c r="E105">
        <v>102</v>
      </c>
      <c r="F105" t="s">
        <v>2640</v>
      </c>
    </row>
    <row r="106" spans="1:6" x14ac:dyDescent="0.25">
      <c r="A106" t="s">
        <v>284</v>
      </c>
      <c r="B106" t="s">
        <v>2854</v>
      </c>
      <c r="C106" t="s">
        <v>9</v>
      </c>
      <c r="D106" t="s">
        <v>1156</v>
      </c>
      <c r="E106">
        <v>103</v>
      </c>
      <c r="F106" t="s">
        <v>2640</v>
      </c>
    </row>
    <row r="107" spans="1:6" x14ac:dyDescent="0.25">
      <c r="A107" t="s">
        <v>284</v>
      </c>
      <c r="B107" t="s">
        <v>1834</v>
      </c>
      <c r="C107" t="s">
        <v>29</v>
      </c>
      <c r="D107" t="s">
        <v>1156</v>
      </c>
      <c r="E107">
        <v>104</v>
      </c>
      <c r="F107" t="s">
        <v>2640</v>
      </c>
    </row>
    <row r="108" spans="1:6" x14ac:dyDescent="0.25">
      <c r="A108" t="s">
        <v>221</v>
      </c>
      <c r="B108" t="s">
        <v>2855</v>
      </c>
      <c r="C108" t="s">
        <v>22</v>
      </c>
      <c r="D108" t="s">
        <v>1156</v>
      </c>
      <c r="E108">
        <v>105</v>
      </c>
      <c r="F108" t="s">
        <v>2640</v>
      </c>
    </row>
    <row r="109" spans="1:6" x14ac:dyDescent="0.25">
      <c r="A109" t="s">
        <v>262</v>
      </c>
      <c r="B109" t="s">
        <v>263</v>
      </c>
      <c r="C109" t="s">
        <v>264</v>
      </c>
      <c r="D109" t="s">
        <v>1148</v>
      </c>
      <c r="E109">
        <v>106</v>
      </c>
      <c r="F109" t="s">
        <v>2640</v>
      </c>
    </row>
    <row r="110" spans="1:6" x14ac:dyDescent="0.25">
      <c r="A110" t="s">
        <v>469</v>
      </c>
      <c r="B110" t="s">
        <v>904</v>
      </c>
      <c r="C110" t="s">
        <v>22</v>
      </c>
      <c r="D110" t="s">
        <v>1156</v>
      </c>
      <c r="E110">
        <v>107</v>
      </c>
      <c r="F110" t="s">
        <v>2640</v>
      </c>
    </row>
    <row r="111" spans="1:6" x14ac:dyDescent="0.25">
      <c r="A111" t="s">
        <v>2684</v>
      </c>
      <c r="B111" t="s">
        <v>2535</v>
      </c>
      <c r="C111" t="s">
        <v>29</v>
      </c>
      <c r="D111" t="s">
        <v>1745</v>
      </c>
      <c r="E111">
        <v>108</v>
      </c>
      <c r="F111" t="s">
        <v>2640</v>
      </c>
    </row>
    <row r="112" spans="1:6" x14ac:dyDescent="0.25">
      <c r="A112" t="s">
        <v>219</v>
      </c>
      <c r="B112" t="s">
        <v>220</v>
      </c>
      <c r="C112" t="s">
        <v>14</v>
      </c>
      <c r="D112" t="s">
        <v>1148</v>
      </c>
      <c r="E112">
        <v>109</v>
      </c>
      <c r="F112" t="s">
        <v>2640</v>
      </c>
    </row>
    <row r="113" spans="1:6" x14ac:dyDescent="0.25">
      <c r="A113" t="s">
        <v>212</v>
      </c>
      <c r="B113" t="s">
        <v>213</v>
      </c>
      <c r="C113" t="s">
        <v>14</v>
      </c>
      <c r="D113" t="s">
        <v>1194</v>
      </c>
      <c r="E113">
        <v>110</v>
      </c>
      <c r="F113" t="s">
        <v>2640</v>
      </c>
    </row>
    <row r="114" spans="1:6" x14ac:dyDescent="0.25">
      <c r="A114" t="s">
        <v>2685</v>
      </c>
      <c r="B114" t="s">
        <v>1924</v>
      </c>
      <c r="C114" t="s">
        <v>9</v>
      </c>
      <c r="D114" t="s">
        <v>1179</v>
      </c>
      <c r="E114">
        <v>111</v>
      </c>
      <c r="F114" t="s">
        <v>2640</v>
      </c>
    </row>
    <row r="115" spans="1:6" x14ac:dyDescent="0.25">
      <c r="A115" t="s">
        <v>271</v>
      </c>
      <c r="B115" t="s">
        <v>272</v>
      </c>
      <c r="C115" t="s">
        <v>9</v>
      </c>
      <c r="D115" t="s">
        <v>1206</v>
      </c>
      <c r="E115">
        <v>112</v>
      </c>
      <c r="F115" t="s">
        <v>2640</v>
      </c>
    </row>
    <row r="116" spans="1:6" x14ac:dyDescent="0.25">
      <c r="A116" t="s">
        <v>275</v>
      </c>
      <c r="B116" t="s">
        <v>1847</v>
      </c>
      <c r="C116" t="s">
        <v>29</v>
      </c>
      <c r="D116" t="s">
        <v>1148</v>
      </c>
      <c r="E116">
        <v>113</v>
      </c>
      <c r="F116" t="s">
        <v>2640</v>
      </c>
    </row>
    <row r="117" spans="1:6" x14ac:dyDescent="0.25">
      <c r="A117" t="s">
        <v>193</v>
      </c>
      <c r="B117" t="s">
        <v>195</v>
      </c>
      <c r="C117" t="s">
        <v>17</v>
      </c>
      <c r="D117" t="s">
        <v>1156</v>
      </c>
      <c r="E117">
        <v>114</v>
      </c>
      <c r="F117" t="s">
        <v>2640</v>
      </c>
    </row>
    <row r="118" spans="1:6" x14ac:dyDescent="0.25">
      <c r="A118" t="s">
        <v>193</v>
      </c>
      <c r="B118" t="s">
        <v>194</v>
      </c>
      <c r="C118" t="s">
        <v>9</v>
      </c>
      <c r="D118" t="s">
        <v>1156</v>
      </c>
      <c r="E118">
        <v>115</v>
      </c>
      <c r="F118" t="s">
        <v>2640</v>
      </c>
    </row>
    <row r="119" spans="1:6" x14ac:dyDescent="0.25">
      <c r="A119" t="s">
        <v>278</v>
      </c>
      <c r="B119" t="s">
        <v>279</v>
      </c>
      <c r="C119" t="s">
        <v>35</v>
      </c>
      <c r="D119" t="s">
        <v>1151</v>
      </c>
      <c r="E119">
        <v>116</v>
      </c>
      <c r="F119" t="s">
        <v>2640</v>
      </c>
    </row>
    <row r="120" spans="1:6" x14ac:dyDescent="0.25">
      <c r="A120" t="s">
        <v>2686</v>
      </c>
      <c r="B120" t="s">
        <v>283</v>
      </c>
      <c r="C120" t="s">
        <v>9</v>
      </c>
      <c r="D120" t="s">
        <v>1161</v>
      </c>
      <c r="E120">
        <v>117</v>
      </c>
      <c r="F120" t="s">
        <v>2640</v>
      </c>
    </row>
    <row r="121" spans="1:6" x14ac:dyDescent="0.25">
      <c r="A121" t="s">
        <v>200</v>
      </c>
      <c r="B121" t="s">
        <v>201</v>
      </c>
      <c r="C121" t="s">
        <v>9</v>
      </c>
      <c r="D121" t="s">
        <v>1156</v>
      </c>
      <c r="E121">
        <v>118</v>
      </c>
      <c r="F121" t="s">
        <v>2640</v>
      </c>
    </row>
    <row r="122" spans="1:6" x14ac:dyDescent="0.25">
      <c r="A122" t="s">
        <v>2687</v>
      </c>
      <c r="B122" t="s">
        <v>218</v>
      </c>
      <c r="C122" t="s">
        <v>11</v>
      </c>
      <c r="D122" t="s">
        <v>1205</v>
      </c>
      <c r="E122">
        <v>119</v>
      </c>
      <c r="F122" t="s">
        <v>2640</v>
      </c>
    </row>
    <row r="123" spans="1:6" x14ac:dyDescent="0.25">
      <c r="A123" t="s">
        <v>281</v>
      </c>
      <c r="B123" t="s">
        <v>1840</v>
      </c>
      <c r="C123" t="s">
        <v>9</v>
      </c>
      <c r="D123" t="s">
        <v>1193</v>
      </c>
      <c r="E123">
        <v>120</v>
      </c>
      <c r="F123" t="s">
        <v>2640</v>
      </c>
    </row>
    <row r="124" spans="1:6" x14ac:dyDescent="0.25">
      <c r="A124" t="s">
        <v>281</v>
      </c>
      <c r="B124" t="s">
        <v>135</v>
      </c>
      <c r="C124" t="s">
        <v>9</v>
      </c>
      <c r="D124" t="s">
        <v>1193</v>
      </c>
      <c r="E124">
        <v>121</v>
      </c>
      <c r="F124" t="s">
        <v>2640</v>
      </c>
    </row>
    <row r="125" spans="1:6" x14ac:dyDescent="0.25">
      <c r="A125" t="s">
        <v>273</v>
      </c>
      <c r="B125" t="s">
        <v>274</v>
      </c>
      <c r="C125" t="s">
        <v>22</v>
      </c>
      <c r="D125" t="s">
        <v>1207</v>
      </c>
      <c r="E125">
        <v>122</v>
      </c>
      <c r="F125" t="s">
        <v>2640</v>
      </c>
    </row>
    <row r="126" spans="1:6" x14ac:dyDescent="0.25">
      <c r="A126" t="s">
        <v>290</v>
      </c>
      <c r="B126" t="s">
        <v>291</v>
      </c>
      <c r="C126" t="s">
        <v>29</v>
      </c>
      <c r="D126" t="s">
        <v>1210</v>
      </c>
      <c r="E126">
        <v>123</v>
      </c>
      <c r="F126" t="s">
        <v>2640</v>
      </c>
    </row>
    <row r="127" spans="1:6" x14ac:dyDescent="0.25">
      <c r="A127" t="s">
        <v>292</v>
      </c>
      <c r="B127" t="s">
        <v>293</v>
      </c>
      <c r="C127" t="s">
        <v>29</v>
      </c>
      <c r="D127" t="s">
        <v>1179</v>
      </c>
      <c r="E127">
        <v>124</v>
      </c>
      <c r="F127" t="s">
        <v>2640</v>
      </c>
    </row>
    <row r="128" spans="1:6" x14ac:dyDescent="0.25">
      <c r="A128" t="s">
        <v>328</v>
      </c>
      <c r="B128" t="s">
        <v>814</v>
      </c>
      <c r="C128" t="s">
        <v>9</v>
      </c>
      <c r="D128" t="s">
        <v>1179</v>
      </c>
      <c r="E128">
        <v>125</v>
      </c>
      <c r="F128" t="s">
        <v>2640</v>
      </c>
    </row>
    <row r="129" spans="1:6" x14ac:dyDescent="0.25">
      <c r="A129" t="s">
        <v>468</v>
      </c>
      <c r="B129" t="s">
        <v>917</v>
      </c>
      <c r="C129" t="s">
        <v>17</v>
      </c>
      <c r="D129" t="s">
        <v>1264</v>
      </c>
      <c r="E129">
        <v>126</v>
      </c>
      <c r="F129" t="s">
        <v>2640</v>
      </c>
    </row>
    <row r="130" spans="1:6" x14ac:dyDescent="0.25">
      <c r="A130" t="s">
        <v>288</v>
      </c>
      <c r="B130" t="s">
        <v>289</v>
      </c>
      <c r="C130" t="s">
        <v>29</v>
      </c>
      <c r="D130" t="s">
        <v>1209</v>
      </c>
      <c r="E130">
        <v>127</v>
      </c>
      <c r="F130" t="s">
        <v>2640</v>
      </c>
    </row>
    <row r="131" spans="1:6" x14ac:dyDescent="0.25">
      <c r="A131" t="s">
        <v>307</v>
      </c>
      <c r="B131" t="s">
        <v>2856</v>
      </c>
      <c r="C131" t="s">
        <v>17</v>
      </c>
      <c r="D131" t="s">
        <v>1215</v>
      </c>
      <c r="E131">
        <v>128</v>
      </c>
      <c r="F131" t="s">
        <v>2640</v>
      </c>
    </row>
    <row r="132" spans="1:6" x14ac:dyDescent="0.25">
      <c r="A132" t="s">
        <v>314</v>
      </c>
      <c r="B132" t="s">
        <v>800</v>
      </c>
      <c r="C132" t="s">
        <v>29</v>
      </c>
      <c r="D132" t="s">
        <v>1212</v>
      </c>
      <c r="E132">
        <v>129</v>
      </c>
      <c r="F132" t="s">
        <v>2640</v>
      </c>
    </row>
    <row r="133" spans="1:6" x14ac:dyDescent="0.25">
      <c r="A133" t="s">
        <v>310</v>
      </c>
      <c r="B133" t="s">
        <v>801</v>
      </c>
      <c r="C133" t="s">
        <v>9</v>
      </c>
      <c r="D133" t="s">
        <v>1212</v>
      </c>
      <c r="E133">
        <v>130</v>
      </c>
      <c r="F133" t="s">
        <v>2640</v>
      </c>
    </row>
    <row r="134" spans="1:6" x14ac:dyDescent="0.25">
      <c r="A134" t="s">
        <v>305</v>
      </c>
      <c r="B134" t="s">
        <v>795</v>
      </c>
      <c r="C134" t="s">
        <v>17</v>
      </c>
      <c r="D134" t="s">
        <v>1213</v>
      </c>
      <c r="E134">
        <v>131</v>
      </c>
      <c r="F134" t="s">
        <v>2640</v>
      </c>
    </row>
    <row r="135" spans="1:6" x14ac:dyDescent="0.25">
      <c r="A135" t="s">
        <v>323</v>
      </c>
      <c r="B135" t="s">
        <v>1114</v>
      </c>
      <c r="C135" t="s">
        <v>29</v>
      </c>
      <c r="D135" t="s">
        <v>1221</v>
      </c>
      <c r="E135">
        <v>132</v>
      </c>
      <c r="F135" t="s">
        <v>2640</v>
      </c>
    </row>
    <row r="136" spans="1:6" x14ac:dyDescent="0.25">
      <c r="A136" t="s">
        <v>317</v>
      </c>
      <c r="B136" t="s">
        <v>2857</v>
      </c>
      <c r="C136" t="s">
        <v>17</v>
      </c>
      <c r="D136" t="s">
        <v>1148</v>
      </c>
      <c r="E136">
        <v>133</v>
      </c>
      <c r="F136" t="s">
        <v>2640</v>
      </c>
    </row>
    <row r="137" spans="1:6" x14ac:dyDescent="0.25">
      <c r="A137" t="s">
        <v>322</v>
      </c>
      <c r="B137" t="s">
        <v>810</v>
      </c>
      <c r="C137" t="s">
        <v>17</v>
      </c>
      <c r="D137" t="s">
        <v>1220</v>
      </c>
      <c r="E137">
        <v>134</v>
      </c>
      <c r="F137" t="s">
        <v>2640</v>
      </c>
    </row>
    <row r="138" spans="1:6" x14ac:dyDescent="0.25">
      <c r="A138" t="s">
        <v>2688</v>
      </c>
      <c r="B138" t="s">
        <v>2858</v>
      </c>
      <c r="C138" t="s">
        <v>11</v>
      </c>
      <c r="D138" t="s">
        <v>2478</v>
      </c>
      <c r="E138">
        <v>135</v>
      </c>
      <c r="F138" t="s">
        <v>2640</v>
      </c>
    </row>
    <row r="139" spans="1:6" x14ac:dyDescent="0.25">
      <c r="A139" t="s">
        <v>1535</v>
      </c>
      <c r="B139" t="s">
        <v>1854</v>
      </c>
      <c r="C139" t="s">
        <v>22</v>
      </c>
      <c r="D139" t="s">
        <v>1224</v>
      </c>
      <c r="E139">
        <v>136</v>
      </c>
      <c r="F139" t="s">
        <v>2640</v>
      </c>
    </row>
    <row r="140" spans="1:6" x14ac:dyDescent="0.25">
      <c r="A140" t="s">
        <v>301</v>
      </c>
      <c r="B140" t="s">
        <v>302</v>
      </c>
      <c r="C140" t="s">
        <v>9</v>
      </c>
      <c r="D140" t="s">
        <v>1209</v>
      </c>
      <c r="E140">
        <v>137</v>
      </c>
      <c r="F140" t="s">
        <v>2640</v>
      </c>
    </row>
    <row r="141" spans="1:6" x14ac:dyDescent="0.25">
      <c r="A141" t="s">
        <v>319</v>
      </c>
      <c r="B141" t="s">
        <v>808</v>
      </c>
      <c r="C141" t="s">
        <v>22</v>
      </c>
      <c r="D141" t="s">
        <v>1170</v>
      </c>
      <c r="E141">
        <v>138</v>
      </c>
      <c r="F141" t="s">
        <v>2640</v>
      </c>
    </row>
    <row r="142" spans="1:6" x14ac:dyDescent="0.25">
      <c r="A142" t="s">
        <v>329</v>
      </c>
      <c r="B142" t="s">
        <v>2859</v>
      </c>
      <c r="C142" t="s">
        <v>29</v>
      </c>
      <c r="D142" t="s">
        <v>1160</v>
      </c>
      <c r="E142">
        <v>139</v>
      </c>
      <c r="F142" t="s">
        <v>2640</v>
      </c>
    </row>
    <row r="143" spans="1:6" x14ac:dyDescent="0.25">
      <c r="A143" t="s">
        <v>321</v>
      </c>
      <c r="B143" t="s">
        <v>1851</v>
      </c>
      <c r="C143" t="s">
        <v>14</v>
      </c>
      <c r="D143" t="s">
        <v>1219</v>
      </c>
      <c r="E143">
        <v>140</v>
      </c>
      <c r="F143" t="s">
        <v>2640</v>
      </c>
    </row>
    <row r="144" spans="1:6" x14ac:dyDescent="0.25">
      <c r="A144" t="s">
        <v>326</v>
      </c>
      <c r="B144" t="s">
        <v>813</v>
      </c>
      <c r="C144" t="s">
        <v>9</v>
      </c>
      <c r="D144" t="s">
        <v>1148</v>
      </c>
      <c r="E144">
        <v>141</v>
      </c>
      <c r="F144" t="s">
        <v>2640</v>
      </c>
    </row>
    <row r="145" spans="1:6" x14ac:dyDescent="0.25">
      <c r="A145" t="s">
        <v>2150</v>
      </c>
      <c r="B145" t="s">
        <v>799</v>
      </c>
      <c r="C145" t="s">
        <v>9</v>
      </c>
      <c r="D145" t="s">
        <v>1146</v>
      </c>
      <c r="E145">
        <v>142</v>
      </c>
      <c r="F145" t="s">
        <v>2640</v>
      </c>
    </row>
    <row r="146" spans="1:6" x14ac:dyDescent="0.25">
      <c r="A146" t="s">
        <v>2689</v>
      </c>
      <c r="B146" t="s">
        <v>304</v>
      </c>
      <c r="C146" t="s">
        <v>17</v>
      </c>
      <c r="D146" t="s">
        <v>1212</v>
      </c>
      <c r="E146">
        <v>143</v>
      </c>
      <c r="F146" t="s">
        <v>2640</v>
      </c>
    </row>
    <row r="147" spans="1:6" x14ac:dyDescent="0.25">
      <c r="A147" t="s">
        <v>1537</v>
      </c>
      <c r="B147" t="s">
        <v>1856</v>
      </c>
      <c r="C147" t="s">
        <v>29</v>
      </c>
      <c r="D147" t="s">
        <v>1274</v>
      </c>
      <c r="E147">
        <v>144</v>
      </c>
      <c r="F147" t="s">
        <v>2640</v>
      </c>
    </row>
    <row r="148" spans="1:6" x14ac:dyDescent="0.25">
      <c r="A148" t="s">
        <v>308</v>
      </c>
      <c r="B148" t="s">
        <v>798</v>
      </c>
      <c r="C148" t="s">
        <v>17</v>
      </c>
      <c r="D148" t="s">
        <v>1216</v>
      </c>
      <c r="E148">
        <v>145</v>
      </c>
      <c r="F148" t="s">
        <v>2640</v>
      </c>
    </row>
    <row r="149" spans="1:6" x14ac:dyDescent="0.25">
      <c r="A149" t="s">
        <v>2160</v>
      </c>
      <c r="B149" t="s">
        <v>2860</v>
      </c>
      <c r="C149" t="s">
        <v>29</v>
      </c>
      <c r="D149" t="s">
        <v>2461</v>
      </c>
      <c r="E149">
        <v>146</v>
      </c>
      <c r="F149" t="s">
        <v>2640</v>
      </c>
    </row>
    <row r="150" spans="1:6" x14ac:dyDescent="0.25">
      <c r="A150" t="s">
        <v>2690</v>
      </c>
      <c r="B150" t="s">
        <v>1867</v>
      </c>
      <c r="C150" t="s">
        <v>29</v>
      </c>
      <c r="D150" t="s">
        <v>2925</v>
      </c>
      <c r="E150">
        <v>147</v>
      </c>
      <c r="F150" t="s">
        <v>2640</v>
      </c>
    </row>
    <row r="151" spans="1:6" x14ac:dyDescent="0.25">
      <c r="A151" t="s">
        <v>328</v>
      </c>
      <c r="B151" t="s">
        <v>814</v>
      </c>
      <c r="C151" t="s">
        <v>9</v>
      </c>
      <c r="D151" t="s">
        <v>1179</v>
      </c>
      <c r="E151">
        <v>148</v>
      </c>
      <c r="F151" t="s">
        <v>2640</v>
      </c>
    </row>
    <row r="152" spans="1:6" x14ac:dyDescent="0.25">
      <c r="A152" t="s">
        <v>332</v>
      </c>
      <c r="B152" t="s">
        <v>795</v>
      </c>
      <c r="C152" t="s">
        <v>14</v>
      </c>
      <c r="D152" t="s">
        <v>1213</v>
      </c>
      <c r="E152">
        <v>149</v>
      </c>
      <c r="F152" t="s">
        <v>2640</v>
      </c>
    </row>
    <row r="153" spans="1:6" x14ac:dyDescent="0.25">
      <c r="A153" t="s">
        <v>331</v>
      </c>
      <c r="B153" t="s">
        <v>817</v>
      </c>
      <c r="C153" t="s">
        <v>9</v>
      </c>
      <c r="D153" t="s">
        <v>1183</v>
      </c>
      <c r="E153">
        <v>150</v>
      </c>
      <c r="F153" t="s">
        <v>2640</v>
      </c>
    </row>
    <row r="154" spans="1:6" x14ac:dyDescent="0.25">
      <c r="A154" t="s">
        <v>2691</v>
      </c>
      <c r="B154" t="s">
        <v>863</v>
      </c>
      <c r="C154" t="s">
        <v>264</v>
      </c>
      <c r="D154" t="s">
        <v>1154</v>
      </c>
      <c r="E154">
        <v>151</v>
      </c>
      <c r="F154" t="s">
        <v>2640</v>
      </c>
    </row>
    <row r="155" spans="1:6" x14ac:dyDescent="0.25">
      <c r="A155" t="s">
        <v>2692</v>
      </c>
      <c r="B155" t="s">
        <v>816</v>
      </c>
      <c r="C155" t="s">
        <v>9</v>
      </c>
      <c r="D155" t="s">
        <v>1161</v>
      </c>
      <c r="E155">
        <v>152</v>
      </c>
      <c r="F155" t="s">
        <v>2640</v>
      </c>
    </row>
    <row r="156" spans="1:6" x14ac:dyDescent="0.25">
      <c r="A156" t="s">
        <v>2693</v>
      </c>
      <c r="B156" t="s">
        <v>965</v>
      </c>
      <c r="C156" t="s">
        <v>264</v>
      </c>
      <c r="D156" t="s">
        <v>1281</v>
      </c>
      <c r="E156">
        <v>153</v>
      </c>
      <c r="F156" t="s">
        <v>2640</v>
      </c>
    </row>
    <row r="157" spans="1:6" x14ac:dyDescent="0.25">
      <c r="A157" t="s">
        <v>336</v>
      </c>
      <c r="B157" t="s">
        <v>2861</v>
      </c>
      <c r="C157" t="s">
        <v>9</v>
      </c>
      <c r="D157" t="s">
        <v>1223</v>
      </c>
      <c r="E157">
        <v>154</v>
      </c>
      <c r="F157" t="s">
        <v>2640</v>
      </c>
    </row>
    <row r="158" spans="1:6" x14ac:dyDescent="0.25">
      <c r="A158" t="s">
        <v>602</v>
      </c>
      <c r="B158" t="s">
        <v>1012</v>
      </c>
      <c r="C158" t="s">
        <v>9</v>
      </c>
      <c r="D158" t="s">
        <v>2910</v>
      </c>
      <c r="E158">
        <v>155</v>
      </c>
      <c r="F158" t="s">
        <v>2640</v>
      </c>
    </row>
    <row r="159" spans="1:6" x14ac:dyDescent="0.25">
      <c r="A159" t="s">
        <v>2694</v>
      </c>
      <c r="B159" t="s">
        <v>1116</v>
      </c>
      <c r="C159" t="s">
        <v>11</v>
      </c>
      <c r="D159" t="s">
        <v>1156</v>
      </c>
      <c r="E159">
        <v>156</v>
      </c>
      <c r="F159" t="s">
        <v>2640</v>
      </c>
    </row>
    <row r="160" spans="1:6" x14ac:dyDescent="0.25">
      <c r="A160" t="s">
        <v>2695</v>
      </c>
      <c r="B160" t="s">
        <v>1116</v>
      </c>
      <c r="C160" t="s">
        <v>11</v>
      </c>
      <c r="D160" t="s">
        <v>1156</v>
      </c>
      <c r="E160">
        <v>157</v>
      </c>
      <c r="F160" t="s">
        <v>2640</v>
      </c>
    </row>
    <row r="161" spans="1:6" x14ac:dyDescent="0.25">
      <c r="A161" t="s">
        <v>2695</v>
      </c>
      <c r="B161" t="s">
        <v>822</v>
      </c>
      <c r="C161" t="s">
        <v>11</v>
      </c>
      <c r="D161" t="s">
        <v>1156</v>
      </c>
      <c r="E161">
        <v>158</v>
      </c>
      <c r="F161" t="s">
        <v>2640</v>
      </c>
    </row>
    <row r="162" spans="1:6" x14ac:dyDescent="0.25">
      <c r="A162" t="s">
        <v>328</v>
      </c>
      <c r="B162" t="s">
        <v>814</v>
      </c>
      <c r="C162" t="s">
        <v>9</v>
      </c>
      <c r="D162" t="s">
        <v>1179</v>
      </c>
      <c r="E162">
        <v>159</v>
      </c>
      <c r="F162" t="s">
        <v>2640</v>
      </c>
    </row>
    <row r="163" spans="1:6" x14ac:dyDescent="0.25">
      <c r="A163" t="s">
        <v>742</v>
      </c>
      <c r="B163" t="s">
        <v>1115</v>
      </c>
      <c r="C163" t="s">
        <v>17</v>
      </c>
      <c r="D163" t="s">
        <v>1179</v>
      </c>
      <c r="E163">
        <v>160</v>
      </c>
      <c r="F163" t="s">
        <v>2640</v>
      </c>
    </row>
    <row r="164" spans="1:6" x14ac:dyDescent="0.25">
      <c r="A164" t="s">
        <v>2696</v>
      </c>
      <c r="B164" t="s">
        <v>2862</v>
      </c>
      <c r="C164" t="s">
        <v>264</v>
      </c>
      <c r="D164" t="s">
        <v>1156</v>
      </c>
      <c r="E164">
        <v>161</v>
      </c>
      <c r="F164" t="s">
        <v>2640</v>
      </c>
    </row>
    <row r="165" spans="1:6" x14ac:dyDescent="0.25">
      <c r="A165" t="s">
        <v>339</v>
      </c>
      <c r="B165" t="s">
        <v>824</v>
      </c>
      <c r="C165" t="s">
        <v>17</v>
      </c>
      <c r="D165" t="s">
        <v>1225</v>
      </c>
      <c r="E165">
        <v>162</v>
      </c>
      <c r="F165" t="s">
        <v>2640</v>
      </c>
    </row>
    <row r="166" spans="1:6" x14ac:dyDescent="0.25">
      <c r="A166" t="s">
        <v>341</v>
      </c>
      <c r="B166" t="s">
        <v>825</v>
      </c>
      <c r="C166" t="s">
        <v>29</v>
      </c>
      <c r="D166" t="s">
        <v>1227</v>
      </c>
      <c r="E166">
        <v>163</v>
      </c>
      <c r="F166" t="s">
        <v>2640</v>
      </c>
    </row>
    <row r="167" spans="1:6" x14ac:dyDescent="0.25">
      <c r="A167" t="s">
        <v>485</v>
      </c>
      <c r="B167" t="s">
        <v>930</v>
      </c>
      <c r="C167" t="s">
        <v>22</v>
      </c>
      <c r="D167" t="s">
        <v>1151</v>
      </c>
      <c r="E167">
        <v>164</v>
      </c>
      <c r="F167" t="s">
        <v>2640</v>
      </c>
    </row>
    <row r="168" spans="1:6" x14ac:dyDescent="0.25">
      <c r="A168" t="s">
        <v>2697</v>
      </c>
      <c r="B168" t="s">
        <v>2863</v>
      </c>
      <c r="C168" t="s">
        <v>9</v>
      </c>
      <c r="D168" t="s">
        <v>1177</v>
      </c>
      <c r="E168">
        <v>165</v>
      </c>
      <c r="F168" t="s">
        <v>2640</v>
      </c>
    </row>
    <row r="169" spans="1:6" x14ac:dyDescent="0.25">
      <c r="A169" t="s">
        <v>335</v>
      </c>
      <c r="B169" t="s">
        <v>820</v>
      </c>
      <c r="C169" t="s">
        <v>14</v>
      </c>
      <c r="D169" t="s">
        <v>1146</v>
      </c>
      <c r="E169">
        <v>166</v>
      </c>
      <c r="F169" t="s">
        <v>2640</v>
      </c>
    </row>
    <row r="170" spans="1:6" x14ac:dyDescent="0.25">
      <c r="A170" t="s">
        <v>2698</v>
      </c>
      <c r="B170" t="s">
        <v>823</v>
      </c>
      <c r="C170" t="s">
        <v>22</v>
      </c>
      <c r="D170" t="s">
        <v>1224</v>
      </c>
      <c r="E170">
        <v>167</v>
      </c>
      <c r="F170" t="s">
        <v>2640</v>
      </c>
    </row>
    <row r="171" spans="1:6" x14ac:dyDescent="0.25">
      <c r="A171" t="s">
        <v>345</v>
      </c>
      <c r="B171" t="s">
        <v>829</v>
      </c>
      <c r="C171" t="s">
        <v>17</v>
      </c>
      <c r="D171" t="s">
        <v>1230</v>
      </c>
      <c r="E171">
        <v>168</v>
      </c>
      <c r="F171" t="s">
        <v>2640</v>
      </c>
    </row>
    <row r="172" spans="1:6" x14ac:dyDescent="0.25">
      <c r="A172" t="s">
        <v>2699</v>
      </c>
      <c r="B172" t="s">
        <v>1058</v>
      </c>
      <c r="C172" t="s">
        <v>9</v>
      </c>
      <c r="D172" t="s">
        <v>1282</v>
      </c>
      <c r="E172">
        <v>169</v>
      </c>
      <c r="F172" t="s">
        <v>2640</v>
      </c>
    </row>
    <row r="173" spans="1:6" x14ac:dyDescent="0.25">
      <c r="A173" t="s">
        <v>2700</v>
      </c>
      <c r="B173" t="s">
        <v>1773</v>
      </c>
      <c r="C173" t="s">
        <v>29</v>
      </c>
      <c r="D173" t="s">
        <v>1228</v>
      </c>
      <c r="E173">
        <v>170</v>
      </c>
      <c r="F173" t="s">
        <v>2640</v>
      </c>
    </row>
    <row r="174" spans="1:6" x14ac:dyDescent="0.25">
      <c r="A174" t="s">
        <v>2701</v>
      </c>
      <c r="B174" t="s">
        <v>1094</v>
      </c>
      <c r="C174" t="s">
        <v>9</v>
      </c>
      <c r="D174" t="s">
        <v>1160</v>
      </c>
      <c r="E174">
        <v>171</v>
      </c>
      <c r="F174" t="s">
        <v>2640</v>
      </c>
    </row>
    <row r="175" spans="1:6" x14ac:dyDescent="0.25">
      <c r="A175" t="s">
        <v>439</v>
      </c>
      <c r="B175" t="s">
        <v>2864</v>
      </c>
      <c r="C175" t="s">
        <v>11</v>
      </c>
      <c r="D175" t="s">
        <v>1179</v>
      </c>
      <c r="E175">
        <v>172</v>
      </c>
      <c r="F175" t="s">
        <v>2640</v>
      </c>
    </row>
    <row r="176" spans="1:6" x14ac:dyDescent="0.25">
      <c r="A176" t="s">
        <v>344</v>
      </c>
      <c r="B176" t="s">
        <v>828</v>
      </c>
      <c r="C176" t="s">
        <v>29</v>
      </c>
      <c r="D176" t="s">
        <v>1229</v>
      </c>
      <c r="E176">
        <v>173</v>
      </c>
      <c r="F176" t="s">
        <v>2640</v>
      </c>
    </row>
    <row r="177" spans="1:6" x14ac:dyDescent="0.25">
      <c r="A177" t="s">
        <v>626</v>
      </c>
      <c r="B177" t="s">
        <v>1025</v>
      </c>
      <c r="C177" t="s">
        <v>9</v>
      </c>
      <c r="D177" t="s">
        <v>1158</v>
      </c>
      <c r="E177">
        <v>174</v>
      </c>
      <c r="F177" t="s">
        <v>2640</v>
      </c>
    </row>
    <row r="178" spans="1:6" x14ac:dyDescent="0.25">
      <c r="A178" t="s">
        <v>342</v>
      </c>
      <c r="B178" t="s">
        <v>826</v>
      </c>
      <c r="C178" t="s">
        <v>17</v>
      </c>
      <c r="D178" t="s">
        <v>1205</v>
      </c>
      <c r="E178">
        <v>175</v>
      </c>
      <c r="F178" t="s">
        <v>2640</v>
      </c>
    </row>
    <row r="179" spans="1:6" x14ac:dyDescent="0.25">
      <c r="A179" t="s">
        <v>352</v>
      </c>
      <c r="B179" t="s">
        <v>923</v>
      </c>
      <c r="C179" t="s">
        <v>22</v>
      </c>
      <c r="D179" t="s">
        <v>1148</v>
      </c>
      <c r="E179">
        <v>176</v>
      </c>
      <c r="F179" t="s">
        <v>2640</v>
      </c>
    </row>
    <row r="180" spans="1:6" x14ac:dyDescent="0.25">
      <c r="A180" t="s">
        <v>1664</v>
      </c>
      <c r="B180" t="s">
        <v>834</v>
      </c>
      <c r="C180" t="s">
        <v>29</v>
      </c>
      <c r="D180" t="s">
        <v>1179</v>
      </c>
      <c r="E180">
        <v>177</v>
      </c>
      <c r="F180" t="s">
        <v>2640</v>
      </c>
    </row>
    <row r="181" spans="1:6" x14ac:dyDescent="0.25">
      <c r="A181" t="s">
        <v>350</v>
      </c>
      <c r="B181" t="s">
        <v>831</v>
      </c>
      <c r="C181" t="s">
        <v>9</v>
      </c>
      <c r="D181" t="s">
        <v>1231</v>
      </c>
      <c r="E181">
        <v>178</v>
      </c>
      <c r="F181" t="s">
        <v>2640</v>
      </c>
    </row>
    <row r="182" spans="1:6" x14ac:dyDescent="0.25">
      <c r="A182" t="s">
        <v>2702</v>
      </c>
      <c r="B182" t="s">
        <v>2865</v>
      </c>
      <c r="C182" t="s">
        <v>29</v>
      </c>
      <c r="D182" t="s">
        <v>1252</v>
      </c>
      <c r="E182">
        <v>179</v>
      </c>
      <c r="F182" t="s">
        <v>2640</v>
      </c>
    </row>
    <row r="183" spans="1:6" x14ac:dyDescent="0.25">
      <c r="A183" t="s">
        <v>2118</v>
      </c>
      <c r="B183" t="s">
        <v>985</v>
      </c>
      <c r="C183" t="s">
        <v>29</v>
      </c>
      <c r="D183" t="s">
        <v>1154</v>
      </c>
      <c r="E183">
        <v>180</v>
      </c>
      <c r="F183" t="s">
        <v>2640</v>
      </c>
    </row>
    <row r="184" spans="1:6" x14ac:dyDescent="0.25">
      <c r="A184" t="s">
        <v>728</v>
      </c>
      <c r="B184" t="s">
        <v>1142</v>
      </c>
      <c r="C184" t="s">
        <v>22</v>
      </c>
      <c r="D184" t="s">
        <v>1183</v>
      </c>
      <c r="E184">
        <v>181</v>
      </c>
      <c r="F184" t="s">
        <v>2640</v>
      </c>
    </row>
    <row r="185" spans="1:6" x14ac:dyDescent="0.25">
      <c r="A185" t="s">
        <v>729</v>
      </c>
      <c r="B185" t="s">
        <v>1039</v>
      </c>
      <c r="C185" t="s">
        <v>29</v>
      </c>
      <c r="D185" t="s">
        <v>1146</v>
      </c>
      <c r="E185">
        <v>182</v>
      </c>
      <c r="F185" t="s">
        <v>2640</v>
      </c>
    </row>
    <row r="186" spans="1:6" x14ac:dyDescent="0.25">
      <c r="A186" t="s">
        <v>2703</v>
      </c>
      <c r="B186" t="s">
        <v>2924</v>
      </c>
      <c r="C186" t="s">
        <v>11</v>
      </c>
      <c r="D186" t="s">
        <v>1249</v>
      </c>
      <c r="E186">
        <v>183</v>
      </c>
      <c r="F186" t="s">
        <v>2640</v>
      </c>
    </row>
    <row r="187" spans="1:6" x14ac:dyDescent="0.25">
      <c r="A187" t="s">
        <v>2117</v>
      </c>
      <c r="B187" t="s">
        <v>2866</v>
      </c>
      <c r="C187" t="s">
        <v>264</v>
      </c>
      <c r="D187" t="s">
        <v>2928</v>
      </c>
      <c r="E187">
        <v>184</v>
      </c>
      <c r="F187" t="s">
        <v>2640</v>
      </c>
    </row>
    <row r="188" spans="1:6" x14ac:dyDescent="0.25">
      <c r="A188" t="s">
        <v>767</v>
      </c>
      <c r="B188" t="s">
        <v>1092</v>
      </c>
      <c r="C188" t="s">
        <v>29</v>
      </c>
      <c r="D188" t="s">
        <v>1324</v>
      </c>
      <c r="E188">
        <v>185</v>
      </c>
      <c r="F188" t="s">
        <v>2640</v>
      </c>
    </row>
    <row r="189" spans="1:6" x14ac:dyDescent="0.25">
      <c r="A189" t="s">
        <v>355</v>
      </c>
      <c r="B189" t="s">
        <v>836</v>
      </c>
      <c r="C189" t="s">
        <v>22</v>
      </c>
      <c r="D189" t="s">
        <v>1161</v>
      </c>
      <c r="E189">
        <v>186</v>
      </c>
      <c r="F189" t="s">
        <v>2640</v>
      </c>
    </row>
    <row r="190" spans="1:6" x14ac:dyDescent="0.25">
      <c r="A190" t="s">
        <v>42</v>
      </c>
      <c r="B190" t="s">
        <v>43</v>
      </c>
      <c r="C190" t="s">
        <v>17</v>
      </c>
      <c r="D190" t="s">
        <v>1158</v>
      </c>
      <c r="E190">
        <v>187</v>
      </c>
      <c r="F190" t="s">
        <v>2640</v>
      </c>
    </row>
    <row r="191" spans="1:6" x14ac:dyDescent="0.25">
      <c r="A191" t="s">
        <v>2190</v>
      </c>
      <c r="B191" t="s">
        <v>2867</v>
      </c>
      <c r="C191" t="s">
        <v>17</v>
      </c>
      <c r="D191" t="s">
        <v>1156</v>
      </c>
      <c r="E191">
        <v>188</v>
      </c>
      <c r="F191" t="s">
        <v>2640</v>
      </c>
    </row>
    <row r="192" spans="1:6" x14ac:dyDescent="0.25">
      <c r="A192" t="s">
        <v>2704</v>
      </c>
      <c r="B192" t="s">
        <v>1116</v>
      </c>
      <c r="C192" t="s">
        <v>11</v>
      </c>
      <c r="D192" t="s">
        <v>1156</v>
      </c>
      <c r="E192">
        <v>189</v>
      </c>
      <c r="F192" t="s">
        <v>2640</v>
      </c>
    </row>
    <row r="193" spans="1:6" x14ac:dyDescent="0.25">
      <c r="A193" t="s">
        <v>356</v>
      </c>
      <c r="B193" t="s">
        <v>837</v>
      </c>
      <c r="C193" t="s">
        <v>9</v>
      </c>
      <c r="D193" t="s">
        <v>1233</v>
      </c>
      <c r="E193">
        <v>190</v>
      </c>
      <c r="F193" t="s">
        <v>2640</v>
      </c>
    </row>
    <row r="194" spans="1:6" x14ac:dyDescent="0.25">
      <c r="A194" t="s">
        <v>511</v>
      </c>
      <c r="B194" t="s">
        <v>947</v>
      </c>
      <c r="C194" t="s">
        <v>22</v>
      </c>
      <c r="D194" t="s">
        <v>2911</v>
      </c>
      <c r="E194">
        <v>191</v>
      </c>
      <c r="F194" t="s">
        <v>2640</v>
      </c>
    </row>
    <row r="195" spans="1:6" x14ac:dyDescent="0.25">
      <c r="A195" t="s">
        <v>2705</v>
      </c>
      <c r="B195" t="s">
        <v>946</v>
      </c>
      <c r="C195" t="s">
        <v>14</v>
      </c>
      <c r="D195" t="s">
        <v>1179</v>
      </c>
      <c r="E195">
        <v>192</v>
      </c>
      <c r="F195" t="s">
        <v>2640</v>
      </c>
    </row>
    <row r="196" spans="1:6" x14ac:dyDescent="0.25">
      <c r="A196" t="s">
        <v>354</v>
      </c>
      <c r="B196" t="s">
        <v>835</v>
      </c>
      <c r="C196" t="s">
        <v>9</v>
      </c>
      <c r="D196" t="s">
        <v>1148</v>
      </c>
      <c r="E196">
        <v>193</v>
      </c>
      <c r="F196" t="s">
        <v>2640</v>
      </c>
    </row>
    <row r="197" spans="1:6" x14ac:dyDescent="0.25">
      <c r="A197" t="s">
        <v>354</v>
      </c>
      <c r="B197" t="s">
        <v>835</v>
      </c>
      <c r="C197" t="s">
        <v>9</v>
      </c>
      <c r="D197" t="s">
        <v>1148</v>
      </c>
      <c r="E197">
        <v>194</v>
      </c>
      <c r="F197" t="s">
        <v>2640</v>
      </c>
    </row>
    <row r="198" spans="1:6" x14ac:dyDescent="0.25">
      <c r="A198" t="s">
        <v>2706</v>
      </c>
      <c r="B198" t="s">
        <v>2868</v>
      </c>
      <c r="C198" t="s">
        <v>11</v>
      </c>
      <c r="D198" t="s">
        <v>1145</v>
      </c>
      <c r="E198">
        <v>195</v>
      </c>
      <c r="F198" t="s">
        <v>2640</v>
      </c>
    </row>
    <row r="199" spans="1:6" x14ac:dyDescent="0.25">
      <c r="A199" t="s">
        <v>2707</v>
      </c>
      <c r="B199" t="s">
        <v>1805</v>
      </c>
      <c r="C199" t="s">
        <v>9</v>
      </c>
      <c r="D199" t="s">
        <v>1154</v>
      </c>
      <c r="E199">
        <v>196</v>
      </c>
      <c r="F199" t="s">
        <v>2640</v>
      </c>
    </row>
    <row r="200" spans="1:6" x14ac:dyDescent="0.25">
      <c r="A200" t="s">
        <v>737</v>
      </c>
      <c r="B200" t="s">
        <v>838</v>
      </c>
      <c r="C200" t="s">
        <v>22</v>
      </c>
      <c r="D200" t="s">
        <v>1156</v>
      </c>
      <c r="E200">
        <v>197</v>
      </c>
      <c r="F200" t="s">
        <v>2640</v>
      </c>
    </row>
    <row r="201" spans="1:6" x14ac:dyDescent="0.25">
      <c r="A201" t="s">
        <v>730</v>
      </c>
      <c r="B201" t="s">
        <v>1080</v>
      </c>
      <c r="C201" t="s">
        <v>11</v>
      </c>
      <c r="D201" t="s">
        <v>1177</v>
      </c>
      <c r="E201">
        <v>198</v>
      </c>
      <c r="F201" t="s">
        <v>2640</v>
      </c>
    </row>
    <row r="202" spans="1:6" x14ac:dyDescent="0.25">
      <c r="A202" t="s">
        <v>2708</v>
      </c>
      <c r="B202" t="s">
        <v>2869</v>
      </c>
      <c r="C202" t="s">
        <v>29</v>
      </c>
      <c r="D202" t="s">
        <v>1742</v>
      </c>
      <c r="E202">
        <v>199</v>
      </c>
      <c r="F202" t="s">
        <v>2640</v>
      </c>
    </row>
    <row r="203" spans="1:6" x14ac:dyDescent="0.25">
      <c r="A203" t="s">
        <v>732</v>
      </c>
      <c r="B203" t="s">
        <v>1034</v>
      </c>
      <c r="C203" t="s">
        <v>9</v>
      </c>
      <c r="D203" t="s">
        <v>1154</v>
      </c>
      <c r="E203">
        <v>200</v>
      </c>
      <c r="F203" t="s">
        <v>2640</v>
      </c>
    </row>
    <row r="204" spans="1:6" x14ac:dyDescent="0.25">
      <c r="A204" t="s">
        <v>731</v>
      </c>
      <c r="B204" t="s">
        <v>882</v>
      </c>
      <c r="C204" t="s">
        <v>9</v>
      </c>
      <c r="D204" t="s">
        <v>1156</v>
      </c>
      <c r="E204">
        <v>201</v>
      </c>
      <c r="F204" t="s">
        <v>2640</v>
      </c>
    </row>
    <row r="205" spans="1:6" x14ac:dyDescent="0.25">
      <c r="A205" t="s">
        <v>2709</v>
      </c>
      <c r="B205" t="s">
        <v>856</v>
      </c>
      <c r="C205" t="s">
        <v>22</v>
      </c>
      <c r="D205" t="s">
        <v>1242</v>
      </c>
      <c r="E205">
        <v>202</v>
      </c>
      <c r="F205" t="s">
        <v>2640</v>
      </c>
    </row>
    <row r="206" spans="1:6" x14ac:dyDescent="0.25">
      <c r="A206" t="s">
        <v>735</v>
      </c>
      <c r="B206" t="s">
        <v>263</v>
      </c>
      <c r="C206" t="s">
        <v>264</v>
      </c>
      <c r="D206" t="s">
        <v>1148</v>
      </c>
      <c r="E206">
        <v>203</v>
      </c>
      <c r="F206" t="s">
        <v>2640</v>
      </c>
    </row>
    <row r="207" spans="1:6" x14ac:dyDescent="0.25">
      <c r="A207" t="s">
        <v>642</v>
      </c>
      <c r="B207" t="s">
        <v>1034</v>
      </c>
      <c r="C207" t="s">
        <v>9</v>
      </c>
      <c r="D207" t="s">
        <v>1154</v>
      </c>
      <c r="E207">
        <v>204</v>
      </c>
      <c r="F207" t="s">
        <v>2640</v>
      </c>
    </row>
    <row r="208" spans="1:6" x14ac:dyDescent="0.25">
      <c r="A208" t="s">
        <v>2710</v>
      </c>
      <c r="B208" t="s">
        <v>2870</v>
      </c>
      <c r="C208" t="s">
        <v>264</v>
      </c>
      <c r="D208" t="s">
        <v>1713</v>
      </c>
      <c r="E208">
        <v>205</v>
      </c>
      <c r="F208" t="s">
        <v>2640</v>
      </c>
    </row>
    <row r="209" spans="1:6" x14ac:dyDescent="0.25">
      <c r="A209" t="s">
        <v>2711</v>
      </c>
      <c r="B209" t="s">
        <v>1143</v>
      </c>
      <c r="C209" t="s">
        <v>22</v>
      </c>
      <c r="D209" t="s">
        <v>1322</v>
      </c>
      <c r="E209">
        <v>206</v>
      </c>
      <c r="F209" t="s">
        <v>2640</v>
      </c>
    </row>
    <row r="210" spans="1:6" x14ac:dyDescent="0.25">
      <c r="A210" t="s">
        <v>2712</v>
      </c>
      <c r="B210" t="s">
        <v>1039</v>
      </c>
      <c r="C210" t="s">
        <v>29</v>
      </c>
      <c r="D210" t="s">
        <v>1146</v>
      </c>
      <c r="E210">
        <v>207</v>
      </c>
      <c r="F210" t="s">
        <v>2640</v>
      </c>
    </row>
    <row r="211" spans="1:6" x14ac:dyDescent="0.25">
      <c r="A211" t="s">
        <v>2713</v>
      </c>
      <c r="B211" t="s">
        <v>1781</v>
      </c>
      <c r="C211" t="s">
        <v>17</v>
      </c>
      <c r="D211" t="s">
        <v>2912</v>
      </c>
      <c r="E211">
        <v>208</v>
      </c>
      <c r="F211" t="s">
        <v>2640</v>
      </c>
    </row>
    <row r="212" spans="1:6" x14ac:dyDescent="0.25">
      <c r="A212" t="s">
        <v>2714</v>
      </c>
      <c r="B212" t="s">
        <v>2871</v>
      </c>
      <c r="C212" t="s">
        <v>29</v>
      </c>
      <c r="D212" t="s">
        <v>1179</v>
      </c>
      <c r="E212">
        <v>209</v>
      </c>
      <c r="F212" t="s">
        <v>2640</v>
      </c>
    </row>
    <row r="213" spans="1:6" x14ac:dyDescent="0.25">
      <c r="A213" t="s">
        <v>1354</v>
      </c>
      <c r="B213" t="s">
        <v>823</v>
      </c>
      <c r="C213" t="s">
        <v>22</v>
      </c>
      <c r="D213" t="s">
        <v>1224</v>
      </c>
      <c r="E213">
        <v>210</v>
      </c>
      <c r="F213" t="s">
        <v>2640</v>
      </c>
    </row>
    <row r="214" spans="1:6" x14ac:dyDescent="0.25">
      <c r="A214" t="s">
        <v>763</v>
      </c>
      <c r="B214" t="s">
        <v>2872</v>
      </c>
      <c r="C214" t="s">
        <v>14</v>
      </c>
      <c r="D214" t="s">
        <v>1156</v>
      </c>
      <c r="E214">
        <v>211</v>
      </c>
      <c r="F214" t="s">
        <v>2640</v>
      </c>
    </row>
    <row r="215" spans="1:6" x14ac:dyDescent="0.25">
      <c r="A215" t="s">
        <v>2715</v>
      </c>
      <c r="B215" t="s">
        <v>1779</v>
      </c>
      <c r="C215" t="s">
        <v>17</v>
      </c>
      <c r="D215" t="s">
        <v>1326</v>
      </c>
      <c r="E215">
        <v>212</v>
      </c>
      <c r="F215" t="s">
        <v>2640</v>
      </c>
    </row>
    <row r="216" spans="1:6" x14ac:dyDescent="0.25">
      <c r="A216" t="s">
        <v>2716</v>
      </c>
      <c r="B216" t="s">
        <v>1780</v>
      </c>
      <c r="C216" t="s">
        <v>29</v>
      </c>
      <c r="D216" t="s">
        <v>1327</v>
      </c>
      <c r="E216">
        <v>213</v>
      </c>
      <c r="F216" t="s">
        <v>2640</v>
      </c>
    </row>
    <row r="217" spans="1:6" x14ac:dyDescent="0.25">
      <c r="A217" t="s">
        <v>2717</v>
      </c>
      <c r="B217" t="s">
        <v>1108</v>
      </c>
      <c r="C217" t="s">
        <v>17</v>
      </c>
      <c r="D217" t="s">
        <v>1179</v>
      </c>
      <c r="E217">
        <v>214</v>
      </c>
      <c r="F217" t="s">
        <v>2640</v>
      </c>
    </row>
    <row r="218" spans="1:6" x14ac:dyDescent="0.25">
      <c r="A218" t="s">
        <v>776</v>
      </c>
      <c r="B218" t="s">
        <v>1142</v>
      </c>
      <c r="C218" t="s">
        <v>22</v>
      </c>
      <c r="D218" t="s">
        <v>1183</v>
      </c>
      <c r="E218">
        <v>215</v>
      </c>
      <c r="F218" t="s">
        <v>2640</v>
      </c>
    </row>
    <row r="219" spans="1:6" x14ac:dyDescent="0.25">
      <c r="A219" t="s">
        <v>752</v>
      </c>
      <c r="B219" t="s">
        <v>916</v>
      </c>
      <c r="C219" t="s">
        <v>22</v>
      </c>
      <c r="D219" t="s">
        <v>1156</v>
      </c>
      <c r="E219">
        <v>216</v>
      </c>
      <c r="F219" t="s">
        <v>2640</v>
      </c>
    </row>
    <row r="220" spans="1:6" x14ac:dyDescent="0.25">
      <c r="A220" t="s">
        <v>750</v>
      </c>
      <c r="B220" t="s">
        <v>2865</v>
      </c>
      <c r="C220" t="s">
        <v>29</v>
      </c>
      <c r="D220" t="s">
        <v>1252</v>
      </c>
      <c r="E220">
        <v>217</v>
      </c>
      <c r="F220" t="s">
        <v>2640</v>
      </c>
    </row>
    <row r="221" spans="1:6" x14ac:dyDescent="0.25">
      <c r="A221" t="s">
        <v>753</v>
      </c>
      <c r="B221" t="s">
        <v>81</v>
      </c>
      <c r="C221" t="s">
        <v>11</v>
      </c>
      <c r="D221" t="s">
        <v>1161</v>
      </c>
      <c r="E221">
        <v>218</v>
      </c>
      <c r="F221" t="s">
        <v>2640</v>
      </c>
    </row>
    <row r="222" spans="1:6" x14ac:dyDescent="0.25">
      <c r="A222" t="s">
        <v>611</v>
      </c>
      <c r="B222" t="s">
        <v>1018</v>
      </c>
      <c r="C222" t="s">
        <v>22</v>
      </c>
      <c r="D222" t="s">
        <v>1301</v>
      </c>
      <c r="E222">
        <v>219</v>
      </c>
      <c r="F222" t="s">
        <v>2640</v>
      </c>
    </row>
    <row r="223" spans="1:6" x14ac:dyDescent="0.25">
      <c r="A223" t="s">
        <v>2718</v>
      </c>
      <c r="B223" t="s">
        <v>1051</v>
      </c>
      <c r="C223" t="s">
        <v>9</v>
      </c>
      <c r="D223" t="s">
        <v>1183</v>
      </c>
      <c r="E223">
        <v>220</v>
      </c>
      <c r="F223" t="s">
        <v>2640</v>
      </c>
    </row>
    <row r="224" spans="1:6" x14ac:dyDescent="0.25">
      <c r="A224" t="s">
        <v>2719</v>
      </c>
      <c r="B224" t="s">
        <v>1084</v>
      </c>
      <c r="C224" t="s">
        <v>22</v>
      </c>
      <c r="D224" t="s">
        <v>1233</v>
      </c>
      <c r="E224">
        <v>221</v>
      </c>
      <c r="F224" t="s">
        <v>2640</v>
      </c>
    </row>
    <row r="225" spans="1:6" x14ac:dyDescent="0.25">
      <c r="A225" t="s">
        <v>2076</v>
      </c>
      <c r="B225" t="s">
        <v>1910</v>
      </c>
      <c r="C225" t="s">
        <v>29</v>
      </c>
      <c r="D225" t="s">
        <v>1768</v>
      </c>
      <c r="E225">
        <v>222</v>
      </c>
      <c r="F225" t="s">
        <v>2640</v>
      </c>
    </row>
    <row r="226" spans="1:6" x14ac:dyDescent="0.25">
      <c r="A226" t="s">
        <v>154</v>
      </c>
      <c r="B226" t="s">
        <v>155</v>
      </c>
      <c r="C226" t="s">
        <v>11</v>
      </c>
      <c r="D226" t="s">
        <v>1197</v>
      </c>
      <c r="E226">
        <v>223</v>
      </c>
      <c r="F226" t="s">
        <v>2640</v>
      </c>
    </row>
    <row r="227" spans="1:6" x14ac:dyDescent="0.25">
      <c r="A227" t="s">
        <v>425</v>
      </c>
      <c r="B227" t="s">
        <v>1938</v>
      </c>
      <c r="C227" t="s">
        <v>9</v>
      </c>
      <c r="D227" t="s">
        <v>1253</v>
      </c>
      <c r="E227">
        <v>224</v>
      </c>
      <c r="F227" t="s">
        <v>2640</v>
      </c>
    </row>
    <row r="228" spans="1:6" x14ac:dyDescent="0.25">
      <c r="A228" t="s">
        <v>436</v>
      </c>
      <c r="B228" t="s">
        <v>865</v>
      </c>
      <c r="C228" t="s">
        <v>17</v>
      </c>
      <c r="D228" t="s">
        <v>1183</v>
      </c>
      <c r="E228">
        <v>225</v>
      </c>
      <c r="F228" t="s">
        <v>2640</v>
      </c>
    </row>
    <row r="229" spans="1:6" x14ac:dyDescent="0.25">
      <c r="A229" t="s">
        <v>427</v>
      </c>
      <c r="B229" t="s">
        <v>856</v>
      </c>
      <c r="C229" t="s">
        <v>22</v>
      </c>
      <c r="D229" t="s">
        <v>1242</v>
      </c>
      <c r="E229">
        <v>226</v>
      </c>
      <c r="F229" t="s">
        <v>2640</v>
      </c>
    </row>
    <row r="230" spans="1:6" x14ac:dyDescent="0.25">
      <c r="A230" t="s">
        <v>2720</v>
      </c>
      <c r="B230" t="s">
        <v>2561</v>
      </c>
      <c r="C230" t="s">
        <v>14</v>
      </c>
      <c r="D230" t="s">
        <v>1156</v>
      </c>
      <c r="E230">
        <v>227</v>
      </c>
      <c r="F230" t="s">
        <v>2640</v>
      </c>
    </row>
    <row r="231" spans="1:6" x14ac:dyDescent="0.25">
      <c r="A231" t="s">
        <v>2721</v>
      </c>
      <c r="B231" t="s">
        <v>158</v>
      </c>
      <c r="C231" t="s">
        <v>17</v>
      </c>
      <c r="D231" t="s">
        <v>1145</v>
      </c>
      <c r="E231">
        <v>228</v>
      </c>
      <c r="F231" t="s">
        <v>2640</v>
      </c>
    </row>
    <row r="232" spans="1:6" x14ac:dyDescent="0.25">
      <c r="A232" t="s">
        <v>2722</v>
      </c>
      <c r="B232" t="s">
        <v>1857</v>
      </c>
      <c r="C232" t="s">
        <v>9</v>
      </c>
      <c r="D232" t="s">
        <v>1160</v>
      </c>
      <c r="E232">
        <v>229</v>
      </c>
      <c r="F232" t="s">
        <v>2640</v>
      </c>
    </row>
    <row r="233" spans="1:6" x14ac:dyDescent="0.25">
      <c r="A233" t="s">
        <v>2723</v>
      </c>
      <c r="B233" t="s">
        <v>2873</v>
      </c>
      <c r="C233" t="s">
        <v>29</v>
      </c>
      <c r="D233" t="s">
        <v>1183</v>
      </c>
      <c r="E233">
        <v>230</v>
      </c>
      <c r="F233" t="s">
        <v>2640</v>
      </c>
    </row>
    <row r="234" spans="1:6" x14ac:dyDescent="0.25">
      <c r="A234" t="s">
        <v>445</v>
      </c>
      <c r="B234" t="s">
        <v>192</v>
      </c>
      <c r="C234" t="s">
        <v>22</v>
      </c>
      <c r="D234" t="s">
        <v>1145</v>
      </c>
      <c r="E234">
        <v>231</v>
      </c>
      <c r="F234" t="s">
        <v>2640</v>
      </c>
    </row>
    <row r="235" spans="1:6" x14ac:dyDescent="0.25">
      <c r="A235" t="s">
        <v>2208</v>
      </c>
      <c r="B235" t="s">
        <v>965</v>
      </c>
      <c r="C235" t="s">
        <v>264</v>
      </c>
      <c r="D235" t="s">
        <v>1281</v>
      </c>
      <c r="E235">
        <v>232</v>
      </c>
      <c r="F235" t="s">
        <v>2640</v>
      </c>
    </row>
    <row r="236" spans="1:6" x14ac:dyDescent="0.25">
      <c r="A236" t="s">
        <v>443</v>
      </c>
      <c r="B236" t="s">
        <v>899</v>
      </c>
      <c r="C236" t="s">
        <v>35</v>
      </c>
      <c r="D236" t="s">
        <v>1259</v>
      </c>
      <c r="E236">
        <v>233</v>
      </c>
      <c r="F236" t="s">
        <v>2640</v>
      </c>
    </row>
    <row r="237" spans="1:6" x14ac:dyDescent="0.25">
      <c r="A237" t="s">
        <v>2724</v>
      </c>
      <c r="B237" t="s">
        <v>902</v>
      </c>
      <c r="C237" t="s">
        <v>11</v>
      </c>
      <c r="D237" t="s">
        <v>1224</v>
      </c>
      <c r="E237">
        <v>234</v>
      </c>
      <c r="F237" t="s">
        <v>2640</v>
      </c>
    </row>
    <row r="238" spans="1:6" x14ac:dyDescent="0.25">
      <c r="A238" t="s">
        <v>2725</v>
      </c>
      <c r="B238" t="s">
        <v>903</v>
      </c>
      <c r="C238" t="s">
        <v>35</v>
      </c>
      <c r="D238" t="s">
        <v>1156</v>
      </c>
      <c r="E238">
        <v>235</v>
      </c>
      <c r="F238" t="s">
        <v>2640</v>
      </c>
    </row>
    <row r="239" spans="1:6" x14ac:dyDescent="0.25">
      <c r="A239" t="s">
        <v>462</v>
      </c>
      <c r="B239" t="s">
        <v>911</v>
      </c>
      <c r="C239" t="s">
        <v>9</v>
      </c>
      <c r="D239" t="s">
        <v>1262</v>
      </c>
      <c r="E239">
        <v>236</v>
      </c>
      <c r="F239" t="s">
        <v>2640</v>
      </c>
    </row>
    <row r="240" spans="1:6" x14ac:dyDescent="0.25">
      <c r="A240" t="s">
        <v>462</v>
      </c>
      <c r="B240" t="s">
        <v>911</v>
      </c>
      <c r="C240" t="s">
        <v>29</v>
      </c>
      <c r="D240" t="s">
        <v>1262</v>
      </c>
      <c r="E240">
        <v>237</v>
      </c>
      <c r="F240" t="s">
        <v>2640</v>
      </c>
    </row>
    <row r="241" spans="1:6" x14ac:dyDescent="0.25">
      <c r="A241" t="s">
        <v>2726</v>
      </c>
      <c r="B241" t="s">
        <v>905</v>
      </c>
      <c r="C241" t="s">
        <v>29</v>
      </c>
      <c r="D241" t="s">
        <v>1179</v>
      </c>
      <c r="E241">
        <v>238</v>
      </c>
      <c r="F241" t="s">
        <v>2640</v>
      </c>
    </row>
    <row r="242" spans="1:6" x14ac:dyDescent="0.25">
      <c r="A242" t="s">
        <v>471</v>
      </c>
      <c r="B242" t="s">
        <v>1127</v>
      </c>
      <c r="C242" t="s">
        <v>17</v>
      </c>
      <c r="D242" t="s">
        <v>1239</v>
      </c>
      <c r="E242">
        <v>239</v>
      </c>
      <c r="F242" t="s">
        <v>2640</v>
      </c>
    </row>
    <row r="243" spans="1:6" x14ac:dyDescent="0.25">
      <c r="A243" t="s">
        <v>2727</v>
      </c>
      <c r="B243" t="s">
        <v>2874</v>
      </c>
      <c r="C243" t="s">
        <v>9</v>
      </c>
      <c r="D243" t="s">
        <v>1233</v>
      </c>
      <c r="E243">
        <v>240</v>
      </c>
      <c r="F243" t="s">
        <v>2640</v>
      </c>
    </row>
    <row r="244" spans="1:6" x14ac:dyDescent="0.25">
      <c r="A244" t="s">
        <v>456</v>
      </c>
      <c r="B244" t="s">
        <v>907</v>
      </c>
      <c r="C244" t="s">
        <v>9</v>
      </c>
      <c r="D244" t="s">
        <v>1161</v>
      </c>
      <c r="E244">
        <v>241</v>
      </c>
      <c r="F244" t="s">
        <v>2640</v>
      </c>
    </row>
    <row r="245" spans="1:6" x14ac:dyDescent="0.25">
      <c r="A245" t="s">
        <v>2728</v>
      </c>
      <c r="B245" t="s">
        <v>1125</v>
      </c>
      <c r="C245" t="s">
        <v>29</v>
      </c>
      <c r="D245" t="s">
        <v>1260</v>
      </c>
      <c r="E245">
        <v>242</v>
      </c>
      <c r="F245" t="s">
        <v>2640</v>
      </c>
    </row>
    <row r="246" spans="1:6" x14ac:dyDescent="0.25">
      <c r="A246" t="s">
        <v>2729</v>
      </c>
      <c r="B246" t="s">
        <v>915</v>
      </c>
      <c r="C246" t="s">
        <v>17</v>
      </c>
      <c r="D246" t="s">
        <v>1233</v>
      </c>
      <c r="E246">
        <v>243</v>
      </c>
      <c r="F246" t="s">
        <v>2640</v>
      </c>
    </row>
    <row r="247" spans="1:6" x14ac:dyDescent="0.25">
      <c r="A247" t="s">
        <v>477</v>
      </c>
      <c r="B247" t="s">
        <v>923</v>
      </c>
      <c r="C247" t="s">
        <v>22</v>
      </c>
      <c r="D247" t="s">
        <v>1148</v>
      </c>
      <c r="E247">
        <v>244</v>
      </c>
      <c r="F247" t="s">
        <v>2640</v>
      </c>
    </row>
    <row r="248" spans="1:6" x14ac:dyDescent="0.25">
      <c r="A248" t="s">
        <v>2730</v>
      </c>
      <c r="B248" t="s">
        <v>916</v>
      </c>
      <c r="C248" t="s">
        <v>22</v>
      </c>
      <c r="D248" t="s">
        <v>1156</v>
      </c>
      <c r="E248">
        <v>245</v>
      </c>
      <c r="F248" t="s">
        <v>2640</v>
      </c>
    </row>
    <row r="249" spans="1:6" x14ac:dyDescent="0.25">
      <c r="A249" t="s">
        <v>457</v>
      </c>
      <c r="B249" t="s">
        <v>908</v>
      </c>
      <c r="C249" t="s">
        <v>264</v>
      </c>
      <c r="D249" t="s">
        <v>1183</v>
      </c>
      <c r="E249">
        <v>246</v>
      </c>
      <c r="F249" t="s">
        <v>2640</v>
      </c>
    </row>
    <row r="250" spans="1:6" x14ac:dyDescent="0.25">
      <c r="A250" t="s">
        <v>478</v>
      </c>
      <c r="B250" t="s">
        <v>924</v>
      </c>
      <c r="C250" t="s">
        <v>22</v>
      </c>
      <c r="D250" t="s">
        <v>2913</v>
      </c>
      <c r="E250">
        <v>247</v>
      </c>
      <c r="F250" t="s">
        <v>2640</v>
      </c>
    </row>
    <row r="251" spans="1:6" x14ac:dyDescent="0.25">
      <c r="A251" t="s">
        <v>460</v>
      </c>
      <c r="B251" t="s">
        <v>2875</v>
      </c>
      <c r="C251" t="s">
        <v>22</v>
      </c>
      <c r="D251" t="s">
        <v>1183</v>
      </c>
      <c r="E251">
        <v>248</v>
      </c>
      <c r="F251" t="s">
        <v>2640</v>
      </c>
    </row>
    <row r="252" spans="1:6" x14ac:dyDescent="0.25">
      <c r="A252" t="s">
        <v>463</v>
      </c>
      <c r="B252" t="s">
        <v>912</v>
      </c>
      <c r="C252" t="s">
        <v>22</v>
      </c>
      <c r="D252" t="s">
        <v>1145</v>
      </c>
      <c r="E252">
        <v>249</v>
      </c>
      <c r="F252" t="s">
        <v>2640</v>
      </c>
    </row>
    <row r="253" spans="1:6" x14ac:dyDescent="0.25">
      <c r="A253" t="s">
        <v>458</v>
      </c>
      <c r="B253" t="s">
        <v>882</v>
      </c>
      <c r="C253" t="s">
        <v>9</v>
      </c>
      <c r="D253" t="s">
        <v>1156</v>
      </c>
      <c r="E253">
        <v>250</v>
      </c>
      <c r="F253" t="s">
        <v>2640</v>
      </c>
    </row>
    <row r="254" spans="1:6" x14ac:dyDescent="0.25">
      <c r="A254" t="s">
        <v>687</v>
      </c>
      <c r="B254" t="s">
        <v>925</v>
      </c>
      <c r="C254" t="s">
        <v>14</v>
      </c>
      <c r="D254" t="s">
        <v>1148</v>
      </c>
      <c r="E254">
        <v>251</v>
      </c>
      <c r="F254" t="s">
        <v>2640</v>
      </c>
    </row>
    <row r="255" spans="1:6" x14ac:dyDescent="0.25">
      <c r="A255" t="s">
        <v>2731</v>
      </c>
      <c r="B255" t="s">
        <v>2876</v>
      </c>
      <c r="C255" t="s">
        <v>29</v>
      </c>
      <c r="D255" t="s">
        <v>1168</v>
      </c>
      <c r="E255">
        <v>252</v>
      </c>
      <c r="F255" t="s">
        <v>2640</v>
      </c>
    </row>
    <row r="256" spans="1:6" x14ac:dyDescent="0.25">
      <c r="A256" t="s">
        <v>2393</v>
      </c>
      <c r="B256" t="s">
        <v>2877</v>
      </c>
      <c r="C256" t="s">
        <v>17</v>
      </c>
      <c r="D256" t="s">
        <v>1195</v>
      </c>
      <c r="E256">
        <v>253</v>
      </c>
      <c r="F256" t="s">
        <v>2640</v>
      </c>
    </row>
    <row r="257" spans="1:6" x14ac:dyDescent="0.25">
      <c r="A257" t="s">
        <v>2732</v>
      </c>
      <c r="B257" t="s">
        <v>1070</v>
      </c>
      <c r="C257" t="s">
        <v>22</v>
      </c>
      <c r="D257" t="s">
        <v>1156</v>
      </c>
      <c r="E257">
        <v>254</v>
      </c>
      <c r="F257" t="s">
        <v>2640</v>
      </c>
    </row>
    <row r="258" spans="1:6" x14ac:dyDescent="0.25">
      <c r="A258" t="s">
        <v>2733</v>
      </c>
      <c r="B258" t="s">
        <v>1916</v>
      </c>
      <c r="C258" t="s">
        <v>17</v>
      </c>
      <c r="D258" t="s">
        <v>1711</v>
      </c>
      <c r="E258">
        <v>255</v>
      </c>
      <c r="F258" t="s">
        <v>2640</v>
      </c>
    </row>
    <row r="259" spans="1:6" x14ac:dyDescent="0.25">
      <c r="A259" t="s">
        <v>2734</v>
      </c>
      <c r="B259" t="s">
        <v>820</v>
      </c>
      <c r="C259" t="s">
        <v>17</v>
      </c>
      <c r="D259" t="s">
        <v>1146</v>
      </c>
      <c r="E259">
        <v>256</v>
      </c>
      <c r="F259" t="s">
        <v>2640</v>
      </c>
    </row>
    <row r="260" spans="1:6" x14ac:dyDescent="0.25">
      <c r="A260" t="s">
        <v>2735</v>
      </c>
      <c r="B260" t="s">
        <v>956</v>
      </c>
      <c r="C260" t="s">
        <v>22</v>
      </c>
      <c r="D260" t="s">
        <v>1148</v>
      </c>
      <c r="E260">
        <v>257</v>
      </c>
      <c r="F260" t="s">
        <v>2640</v>
      </c>
    </row>
    <row r="261" spans="1:6" x14ac:dyDescent="0.25">
      <c r="A261" t="s">
        <v>516</v>
      </c>
      <c r="B261" t="s">
        <v>2874</v>
      </c>
      <c r="C261" t="s">
        <v>9</v>
      </c>
      <c r="D261" t="s">
        <v>1233</v>
      </c>
      <c r="E261">
        <v>258</v>
      </c>
      <c r="F261" t="s">
        <v>2640</v>
      </c>
    </row>
    <row r="262" spans="1:6" x14ac:dyDescent="0.25">
      <c r="A262" t="s">
        <v>421</v>
      </c>
      <c r="B262" t="s">
        <v>59</v>
      </c>
      <c r="C262" t="s">
        <v>29</v>
      </c>
      <c r="D262" t="s">
        <v>1156</v>
      </c>
      <c r="E262">
        <v>259</v>
      </c>
      <c r="F262" t="s">
        <v>2640</v>
      </c>
    </row>
    <row r="263" spans="1:6" x14ac:dyDescent="0.25">
      <c r="A263" t="s">
        <v>2306</v>
      </c>
      <c r="B263" t="s">
        <v>925</v>
      </c>
      <c r="C263" t="s">
        <v>14</v>
      </c>
      <c r="D263" t="s">
        <v>1148</v>
      </c>
      <c r="E263">
        <v>260</v>
      </c>
      <c r="F263" t="s">
        <v>2640</v>
      </c>
    </row>
    <row r="264" spans="1:6" x14ac:dyDescent="0.25">
      <c r="A264" t="s">
        <v>2304</v>
      </c>
      <c r="B264" t="s">
        <v>941</v>
      </c>
      <c r="C264" t="s">
        <v>264</v>
      </c>
      <c r="D264" t="s">
        <v>1235</v>
      </c>
      <c r="E264">
        <v>261</v>
      </c>
      <c r="F264" t="s">
        <v>2640</v>
      </c>
    </row>
    <row r="265" spans="1:6" x14ac:dyDescent="0.25">
      <c r="A265" t="s">
        <v>2736</v>
      </c>
      <c r="B265" t="s">
        <v>967</v>
      </c>
      <c r="C265" t="s">
        <v>264</v>
      </c>
      <c r="D265" t="s">
        <v>1156</v>
      </c>
      <c r="E265">
        <v>262</v>
      </c>
      <c r="F265" t="s">
        <v>2640</v>
      </c>
    </row>
    <row r="266" spans="1:6" x14ac:dyDescent="0.25">
      <c r="A266" t="s">
        <v>515</v>
      </c>
      <c r="B266" t="s">
        <v>858</v>
      </c>
      <c r="C266" t="s">
        <v>9</v>
      </c>
      <c r="D266" t="s">
        <v>1159</v>
      </c>
      <c r="E266">
        <v>263</v>
      </c>
      <c r="F266" t="s">
        <v>2640</v>
      </c>
    </row>
    <row r="267" spans="1:6" x14ac:dyDescent="0.25">
      <c r="A267" t="s">
        <v>1532</v>
      </c>
      <c r="B267" t="s">
        <v>298</v>
      </c>
      <c r="C267" t="s">
        <v>17</v>
      </c>
      <c r="D267" t="s">
        <v>1156</v>
      </c>
      <c r="E267">
        <v>264</v>
      </c>
      <c r="F267" t="s">
        <v>2640</v>
      </c>
    </row>
    <row r="268" spans="1:6" x14ac:dyDescent="0.25">
      <c r="A268" t="s">
        <v>589</v>
      </c>
      <c r="B268" t="s">
        <v>1002</v>
      </c>
      <c r="C268" t="s">
        <v>29</v>
      </c>
      <c r="D268" t="s">
        <v>1179</v>
      </c>
      <c r="E268">
        <v>265</v>
      </c>
      <c r="F268" t="s">
        <v>2640</v>
      </c>
    </row>
    <row r="269" spans="1:6" x14ac:dyDescent="0.25">
      <c r="A269" t="s">
        <v>575</v>
      </c>
      <c r="B269" t="s">
        <v>815</v>
      </c>
      <c r="C269" t="s">
        <v>29</v>
      </c>
      <c r="D269" t="s">
        <v>1160</v>
      </c>
      <c r="E269">
        <v>266</v>
      </c>
      <c r="F269" t="s">
        <v>2640</v>
      </c>
    </row>
    <row r="270" spans="1:6" x14ac:dyDescent="0.25">
      <c r="A270" t="s">
        <v>1614</v>
      </c>
      <c r="B270" t="s">
        <v>991</v>
      </c>
      <c r="C270" t="s">
        <v>17</v>
      </c>
      <c r="D270" t="s">
        <v>1188</v>
      </c>
      <c r="E270">
        <v>267</v>
      </c>
      <c r="F270" t="s">
        <v>2640</v>
      </c>
    </row>
    <row r="271" spans="1:6" x14ac:dyDescent="0.25">
      <c r="A271" t="s">
        <v>2737</v>
      </c>
      <c r="B271" t="s">
        <v>948</v>
      </c>
      <c r="C271" t="s">
        <v>14</v>
      </c>
      <c r="D271" t="s">
        <v>1276</v>
      </c>
      <c r="E271">
        <v>268</v>
      </c>
      <c r="F271" t="s">
        <v>2640</v>
      </c>
    </row>
    <row r="272" spans="1:6" x14ac:dyDescent="0.25">
      <c r="A272" t="s">
        <v>2738</v>
      </c>
      <c r="B272" t="s">
        <v>1857</v>
      </c>
      <c r="C272" t="s">
        <v>22</v>
      </c>
      <c r="D272" t="s">
        <v>1160</v>
      </c>
      <c r="E272">
        <v>269</v>
      </c>
      <c r="F272" t="s">
        <v>2640</v>
      </c>
    </row>
    <row r="273" spans="1:6" x14ac:dyDescent="0.25">
      <c r="A273" t="s">
        <v>577</v>
      </c>
      <c r="B273" t="s">
        <v>992</v>
      </c>
      <c r="C273" t="s">
        <v>11</v>
      </c>
      <c r="D273" t="s">
        <v>1293</v>
      </c>
      <c r="E273">
        <v>270</v>
      </c>
      <c r="F273" t="s">
        <v>2640</v>
      </c>
    </row>
    <row r="274" spans="1:6" x14ac:dyDescent="0.25">
      <c r="A274" t="s">
        <v>375</v>
      </c>
      <c r="B274" t="s">
        <v>851</v>
      </c>
      <c r="C274" t="s">
        <v>14</v>
      </c>
      <c r="D274" t="s">
        <v>1148</v>
      </c>
      <c r="E274">
        <v>271</v>
      </c>
      <c r="F274" t="s">
        <v>2640</v>
      </c>
    </row>
    <row r="275" spans="1:6" x14ac:dyDescent="0.25">
      <c r="A275" t="s">
        <v>385</v>
      </c>
      <c r="B275" t="s">
        <v>859</v>
      </c>
      <c r="C275" t="s">
        <v>9</v>
      </c>
      <c r="D275" t="s">
        <v>1245</v>
      </c>
      <c r="E275">
        <v>272</v>
      </c>
      <c r="F275" t="s">
        <v>2640</v>
      </c>
    </row>
    <row r="276" spans="1:6" x14ac:dyDescent="0.25">
      <c r="A276" t="s">
        <v>2739</v>
      </c>
      <c r="B276" t="s">
        <v>2878</v>
      </c>
      <c r="C276" t="s">
        <v>29</v>
      </c>
      <c r="D276" t="s">
        <v>1179</v>
      </c>
      <c r="E276">
        <v>273</v>
      </c>
      <c r="F276" t="s">
        <v>2640</v>
      </c>
    </row>
    <row r="277" spans="1:6" x14ac:dyDescent="0.25">
      <c r="A277" t="s">
        <v>390</v>
      </c>
      <c r="B277" t="s">
        <v>2879</v>
      </c>
      <c r="C277" t="s">
        <v>22</v>
      </c>
      <c r="D277" t="s">
        <v>1154</v>
      </c>
      <c r="E277">
        <v>274</v>
      </c>
      <c r="F277" t="s">
        <v>2640</v>
      </c>
    </row>
    <row r="278" spans="1:6" x14ac:dyDescent="0.25">
      <c r="A278" t="s">
        <v>2740</v>
      </c>
      <c r="B278" t="s">
        <v>166</v>
      </c>
      <c r="C278" t="s">
        <v>11</v>
      </c>
      <c r="D278" t="s">
        <v>1156</v>
      </c>
      <c r="E278">
        <v>275</v>
      </c>
      <c r="F278" t="s">
        <v>2640</v>
      </c>
    </row>
    <row r="279" spans="1:6" x14ac:dyDescent="0.25">
      <c r="A279" t="s">
        <v>364</v>
      </c>
      <c r="B279" t="s">
        <v>2567</v>
      </c>
      <c r="C279" t="s">
        <v>22</v>
      </c>
      <c r="D279" t="s">
        <v>1154</v>
      </c>
      <c r="E279">
        <v>276</v>
      </c>
      <c r="F279" t="s">
        <v>2640</v>
      </c>
    </row>
    <row r="280" spans="1:6" x14ac:dyDescent="0.25">
      <c r="A280" t="s">
        <v>372</v>
      </c>
      <c r="B280" t="s">
        <v>849</v>
      </c>
      <c r="C280" t="s">
        <v>17</v>
      </c>
      <c r="D280" t="s">
        <v>1237</v>
      </c>
      <c r="E280">
        <v>277</v>
      </c>
      <c r="F280" t="s">
        <v>2640</v>
      </c>
    </row>
    <row r="281" spans="1:6" x14ac:dyDescent="0.25">
      <c r="A281" t="s">
        <v>361</v>
      </c>
      <c r="B281" t="s">
        <v>841</v>
      </c>
      <c r="C281" t="s">
        <v>17</v>
      </c>
      <c r="D281" t="s">
        <v>1234</v>
      </c>
      <c r="E281">
        <v>278</v>
      </c>
      <c r="F281" t="s">
        <v>2640</v>
      </c>
    </row>
    <row r="282" spans="1:6" x14ac:dyDescent="0.25">
      <c r="A282" t="s">
        <v>360</v>
      </c>
      <c r="B282" t="s">
        <v>840</v>
      </c>
      <c r="C282" t="s">
        <v>17</v>
      </c>
      <c r="D282" t="s">
        <v>1154</v>
      </c>
      <c r="E282">
        <v>279</v>
      </c>
      <c r="F282" t="s">
        <v>2640</v>
      </c>
    </row>
    <row r="283" spans="1:6" x14ac:dyDescent="0.25">
      <c r="A283" t="s">
        <v>2741</v>
      </c>
      <c r="B283" t="s">
        <v>902</v>
      </c>
      <c r="C283" t="s">
        <v>11</v>
      </c>
      <c r="D283" t="s">
        <v>1224</v>
      </c>
      <c r="E283">
        <v>280</v>
      </c>
      <c r="F283" t="s">
        <v>2640</v>
      </c>
    </row>
    <row r="284" spans="1:6" x14ac:dyDescent="0.25">
      <c r="A284" t="s">
        <v>370</v>
      </c>
      <c r="B284" t="s">
        <v>819</v>
      </c>
      <c r="C284" t="s">
        <v>11</v>
      </c>
      <c r="D284" t="s">
        <v>1222</v>
      </c>
      <c r="E284">
        <v>281</v>
      </c>
      <c r="F284" t="s">
        <v>2640</v>
      </c>
    </row>
    <row r="285" spans="1:6" x14ac:dyDescent="0.25">
      <c r="A285" t="s">
        <v>363</v>
      </c>
      <c r="B285" t="s">
        <v>843</v>
      </c>
      <c r="C285" t="s">
        <v>9</v>
      </c>
      <c r="D285" t="s">
        <v>1148</v>
      </c>
      <c r="E285">
        <v>282</v>
      </c>
      <c r="F285" t="s">
        <v>2640</v>
      </c>
    </row>
    <row r="286" spans="1:6" x14ac:dyDescent="0.25">
      <c r="A286" t="s">
        <v>2742</v>
      </c>
      <c r="B286" t="s">
        <v>842</v>
      </c>
      <c r="C286" t="s">
        <v>14</v>
      </c>
      <c r="D286" t="s">
        <v>1154</v>
      </c>
      <c r="E286">
        <v>283</v>
      </c>
      <c r="F286" t="s">
        <v>2640</v>
      </c>
    </row>
    <row r="287" spans="1:6" x14ac:dyDescent="0.25">
      <c r="A287" t="s">
        <v>2743</v>
      </c>
      <c r="B287" t="s">
        <v>160</v>
      </c>
      <c r="C287" t="s">
        <v>17</v>
      </c>
      <c r="D287" t="s">
        <v>1151</v>
      </c>
      <c r="E287">
        <v>284</v>
      </c>
      <c r="F287" t="s">
        <v>2640</v>
      </c>
    </row>
    <row r="288" spans="1:6" x14ac:dyDescent="0.25">
      <c r="A288" t="s">
        <v>446</v>
      </c>
      <c r="B288" t="s">
        <v>213</v>
      </c>
      <c r="C288" t="s">
        <v>14</v>
      </c>
      <c r="D288" t="s">
        <v>1194</v>
      </c>
      <c r="E288">
        <v>285</v>
      </c>
      <c r="F288" t="s">
        <v>2640</v>
      </c>
    </row>
    <row r="289" spans="1:6" x14ac:dyDescent="0.25">
      <c r="A289" t="s">
        <v>1571</v>
      </c>
      <c r="B289" t="s">
        <v>964</v>
      </c>
      <c r="C289" t="s">
        <v>9</v>
      </c>
      <c r="D289" t="s">
        <v>1151</v>
      </c>
      <c r="E289">
        <v>286</v>
      </c>
      <c r="F289" t="s">
        <v>2640</v>
      </c>
    </row>
    <row r="290" spans="1:6" x14ac:dyDescent="0.25">
      <c r="A290" t="s">
        <v>2744</v>
      </c>
      <c r="B290" t="s">
        <v>991</v>
      </c>
      <c r="C290" t="s">
        <v>17</v>
      </c>
      <c r="D290" t="s">
        <v>1188</v>
      </c>
      <c r="E290">
        <v>287</v>
      </c>
      <c r="F290" t="s">
        <v>2640</v>
      </c>
    </row>
    <row r="291" spans="1:6" x14ac:dyDescent="0.25">
      <c r="A291" t="s">
        <v>2745</v>
      </c>
      <c r="B291" t="s">
        <v>1140</v>
      </c>
      <c r="C291" t="s">
        <v>29</v>
      </c>
      <c r="D291" t="s">
        <v>1197</v>
      </c>
      <c r="E291">
        <v>288</v>
      </c>
      <c r="F291" t="s">
        <v>2640</v>
      </c>
    </row>
    <row r="292" spans="1:6" x14ac:dyDescent="0.25">
      <c r="A292" t="s">
        <v>479</v>
      </c>
      <c r="B292" t="s">
        <v>925</v>
      </c>
      <c r="C292" t="s">
        <v>17</v>
      </c>
      <c r="D292" t="s">
        <v>1148</v>
      </c>
      <c r="E292">
        <v>289</v>
      </c>
      <c r="F292" t="s">
        <v>2640</v>
      </c>
    </row>
    <row r="293" spans="1:6" x14ac:dyDescent="0.25">
      <c r="A293" t="s">
        <v>741</v>
      </c>
      <c r="B293" t="s">
        <v>2865</v>
      </c>
      <c r="C293" t="s">
        <v>29</v>
      </c>
      <c r="D293" t="s">
        <v>1200</v>
      </c>
      <c r="E293">
        <v>290</v>
      </c>
      <c r="F293" t="s">
        <v>2640</v>
      </c>
    </row>
    <row r="294" spans="1:6" x14ac:dyDescent="0.25">
      <c r="A294" t="s">
        <v>480</v>
      </c>
      <c r="B294" t="s">
        <v>926</v>
      </c>
      <c r="C294" t="s">
        <v>14</v>
      </c>
      <c r="D294" t="s">
        <v>1224</v>
      </c>
      <c r="E294">
        <v>291</v>
      </c>
      <c r="F294" t="s">
        <v>2640</v>
      </c>
    </row>
    <row r="295" spans="1:6" x14ac:dyDescent="0.25">
      <c r="A295" t="s">
        <v>405</v>
      </c>
      <c r="B295" t="s">
        <v>2880</v>
      </c>
      <c r="C295" t="s">
        <v>22</v>
      </c>
      <c r="D295" t="s">
        <v>1154</v>
      </c>
      <c r="E295">
        <v>292</v>
      </c>
      <c r="F295" t="s">
        <v>2640</v>
      </c>
    </row>
    <row r="296" spans="1:6" x14ac:dyDescent="0.25">
      <c r="A296" t="s">
        <v>482</v>
      </c>
      <c r="B296" t="s">
        <v>884</v>
      </c>
      <c r="C296" t="s">
        <v>14</v>
      </c>
      <c r="D296" t="s">
        <v>1255</v>
      </c>
      <c r="E296">
        <v>293</v>
      </c>
      <c r="F296" t="s">
        <v>2640</v>
      </c>
    </row>
    <row r="297" spans="1:6" x14ac:dyDescent="0.25">
      <c r="A297" t="s">
        <v>483</v>
      </c>
      <c r="B297" t="s">
        <v>928</v>
      </c>
      <c r="C297" t="s">
        <v>14</v>
      </c>
      <c r="D297" t="s">
        <v>1151</v>
      </c>
      <c r="E297">
        <v>294</v>
      </c>
      <c r="F297" t="s">
        <v>2640</v>
      </c>
    </row>
    <row r="298" spans="1:6" x14ac:dyDescent="0.25">
      <c r="A298" t="s">
        <v>484</v>
      </c>
      <c r="B298" t="s">
        <v>929</v>
      </c>
      <c r="C298" t="s">
        <v>29</v>
      </c>
      <c r="D298" t="s">
        <v>1145</v>
      </c>
      <c r="E298">
        <v>295</v>
      </c>
      <c r="F298" t="s">
        <v>2640</v>
      </c>
    </row>
    <row r="299" spans="1:6" x14ac:dyDescent="0.25">
      <c r="A299" t="s">
        <v>486</v>
      </c>
      <c r="B299" t="s">
        <v>8</v>
      </c>
      <c r="C299" t="s">
        <v>9</v>
      </c>
      <c r="D299" t="s">
        <v>1145</v>
      </c>
      <c r="E299">
        <v>296</v>
      </c>
      <c r="F299" t="s">
        <v>2640</v>
      </c>
    </row>
    <row r="300" spans="1:6" x14ac:dyDescent="0.25">
      <c r="A300" t="s">
        <v>491</v>
      </c>
      <c r="B300" t="s">
        <v>1826</v>
      </c>
      <c r="C300" t="s">
        <v>29</v>
      </c>
      <c r="D300" t="s">
        <v>1270</v>
      </c>
      <c r="E300">
        <v>297</v>
      </c>
      <c r="F300" t="s">
        <v>2640</v>
      </c>
    </row>
    <row r="301" spans="1:6" x14ac:dyDescent="0.25">
      <c r="A301" t="s">
        <v>491</v>
      </c>
      <c r="B301" t="s">
        <v>1826</v>
      </c>
      <c r="C301" t="s">
        <v>29</v>
      </c>
      <c r="D301" t="s">
        <v>1270</v>
      </c>
      <c r="E301">
        <v>298</v>
      </c>
      <c r="F301" t="s">
        <v>2640</v>
      </c>
    </row>
    <row r="302" spans="1:6" x14ac:dyDescent="0.25">
      <c r="A302" t="s">
        <v>498</v>
      </c>
      <c r="B302" t="s">
        <v>2881</v>
      </c>
      <c r="C302" t="s">
        <v>17</v>
      </c>
      <c r="D302" t="s">
        <v>1156</v>
      </c>
      <c r="E302">
        <v>299</v>
      </c>
      <c r="F302" t="s">
        <v>2640</v>
      </c>
    </row>
    <row r="303" spans="1:6" x14ac:dyDescent="0.25">
      <c r="A303" t="s">
        <v>2746</v>
      </c>
      <c r="B303" t="s">
        <v>941</v>
      </c>
      <c r="C303" t="s">
        <v>264</v>
      </c>
      <c r="D303" t="s">
        <v>1261</v>
      </c>
      <c r="E303">
        <v>300</v>
      </c>
      <c r="F303" t="s">
        <v>2640</v>
      </c>
    </row>
    <row r="304" spans="1:6" x14ac:dyDescent="0.25">
      <c r="A304" t="s">
        <v>493</v>
      </c>
      <c r="B304" t="s">
        <v>934</v>
      </c>
      <c r="C304" t="s">
        <v>9</v>
      </c>
      <c r="D304" t="s">
        <v>1205</v>
      </c>
      <c r="E304">
        <v>301</v>
      </c>
      <c r="F304" t="s">
        <v>2640</v>
      </c>
    </row>
    <row r="305" spans="1:6" x14ac:dyDescent="0.25">
      <c r="A305" t="s">
        <v>497</v>
      </c>
      <c r="B305" t="s">
        <v>938</v>
      </c>
      <c r="C305" t="s">
        <v>17</v>
      </c>
      <c r="D305" t="s">
        <v>1272</v>
      </c>
      <c r="E305">
        <v>302</v>
      </c>
      <c r="F305" t="s">
        <v>2640</v>
      </c>
    </row>
    <row r="306" spans="1:6" x14ac:dyDescent="0.25">
      <c r="A306" t="s">
        <v>502</v>
      </c>
      <c r="B306" t="s">
        <v>834</v>
      </c>
      <c r="C306" t="s">
        <v>29</v>
      </c>
      <c r="D306" t="s">
        <v>1179</v>
      </c>
      <c r="E306">
        <v>303</v>
      </c>
      <c r="F306" t="s">
        <v>2640</v>
      </c>
    </row>
    <row r="307" spans="1:6" x14ac:dyDescent="0.25">
      <c r="A307" t="s">
        <v>495</v>
      </c>
      <c r="B307" t="s">
        <v>936</v>
      </c>
      <c r="C307" t="s">
        <v>11</v>
      </c>
      <c r="D307" t="s">
        <v>1168</v>
      </c>
      <c r="E307">
        <v>304</v>
      </c>
      <c r="F307" t="s">
        <v>2640</v>
      </c>
    </row>
    <row r="308" spans="1:6" x14ac:dyDescent="0.25">
      <c r="A308" t="s">
        <v>494</v>
      </c>
      <c r="B308" t="s">
        <v>935</v>
      </c>
      <c r="C308" t="s">
        <v>11</v>
      </c>
      <c r="D308" t="s">
        <v>1148</v>
      </c>
      <c r="E308">
        <v>305</v>
      </c>
      <c r="F308" t="s">
        <v>2640</v>
      </c>
    </row>
    <row r="309" spans="1:6" x14ac:dyDescent="0.25">
      <c r="A309" t="s">
        <v>508</v>
      </c>
      <c r="B309" t="s">
        <v>920</v>
      </c>
      <c r="C309" t="s">
        <v>17</v>
      </c>
      <c r="D309" t="s">
        <v>1266</v>
      </c>
      <c r="E309">
        <v>306</v>
      </c>
      <c r="F309" t="s">
        <v>2640</v>
      </c>
    </row>
    <row r="310" spans="1:6" x14ac:dyDescent="0.25">
      <c r="A310" t="s">
        <v>507</v>
      </c>
      <c r="B310" t="s">
        <v>945</v>
      </c>
      <c r="C310" t="s">
        <v>9</v>
      </c>
      <c r="D310" t="s">
        <v>1154</v>
      </c>
      <c r="E310">
        <v>307</v>
      </c>
      <c r="F310" t="s">
        <v>2640</v>
      </c>
    </row>
    <row r="311" spans="1:6" x14ac:dyDescent="0.25">
      <c r="A311" t="s">
        <v>504</v>
      </c>
      <c r="B311" t="s">
        <v>795</v>
      </c>
      <c r="C311" t="s">
        <v>17</v>
      </c>
      <c r="D311" t="s">
        <v>2914</v>
      </c>
      <c r="E311">
        <v>308</v>
      </c>
      <c r="F311" t="s">
        <v>2640</v>
      </c>
    </row>
    <row r="312" spans="1:6" x14ac:dyDescent="0.25">
      <c r="A312" t="s">
        <v>506</v>
      </c>
      <c r="B312" t="s">
        <v>944</v>
      </c>
      <c r="C312" t="s">
        <v>29</v>
      </c>
      <c r="D312" t="s">
        <v>1148</v>
      </c>
      <c r="E312">
        <v>309</v>
      </c>
      <c r="F312" t="s">
        <v>2640</v>
      </c>
    </row>
    <row r="313" spans="1:6" x14ac:dyDescent="0.25">
      <c r="A313" t="s">
        <v>2747</v>
      </c>
      <c r="B313" t="s">
        <v>2882</v>
      </c>
      <c r="C313" t="s">
        <v>29</v>
      </c>
      <c r="D313" t="s">
        <v>2925</v>
      </c>
      <c r="E313">
        <v>310</v>
      </c>
      <c r="F313" t="s">
        <v>2640</v>
      </c>
    </row>
    <row r="314" spans="1:6" x14ac:dyDescent="0.25">
      <c r="A314" t="s">
        <v>666</v>
      </c>
      <c r="B314" t="s">
        <v>1045</v>
      </c>
      <c r="C314" t="s">
        <v>29</v>
      </c>
      <c r="D314" t="s">
        <v>1233</v>
      </c>
      <c r="E314">
        <v>311</v>
      </c>
      <c r="F314" t="s">
        <v>2640</v>
      </c>
    </row>
    <row r="315" spans="1:6" x14ac:dyDescent="0.25">
      <c r="A315" t="s">
        <v>661</v>
      </c>
      <c r="B315" t="s">
        <v>298</v>
      </c>
      <c r="C315" t="s">
        <v>17</v>
      </c>
      <c r="D315" t="s">
        <v>1156</v>
      </c>
      <c r="E315">
        <v>312</v>
      </c>
      <c r="F315" t="s">
        <v>2640</v>
      </c>
    </row>
    <row r="316" spans="1:6" x14ac:dyDescent="0.25">
      <c r="A316" t="s">
        <v>2748</v>
      </c>
      <c r="B316" t="s">
        <v>2874</v>
      </c>
      <c r="C316" t="s">
        <v>9</v>
      </c>
      <c r="D316" t="s">
        <v>1233</v>
      </c>
      <c r="E316">
        <v>313</v>
      </c>
      <c r="F316" t="s">
        <v>2640</v>
      </c>
    </row>
    <row r="317" spans="1:6" x14ac:dyDescent="0.25">
      <c r="A317" t="s">
        <v>2749</v>
      </c>
      <c r="B317" t="s">
        <v>1047</v>
      </c>
      <c r="C317" t="s">
        <v>22</v>
      </c>
      <c r="D317" t="s">
        <v>1156</v>
      </c>
      <c r="E317">
        <v>314</v>
      </c>
      <c r="F317" t="s">
        <v>2640</v>
      </c>
    </row>
    <row r="318" spans="1:6" x14ac:dyDescent="0.25">
      <c r="A318" t="s">
        <v>2750</v>
      </c>
      <c r="B318" t="s">
        <v>2883</v>
      </c>
      <c r="C318" t="s">
        <v>11</v>
      </c>
      <c r="D318" t="s">
        <v>2443</v>
      </c>
      <c r="E318">
        <v>315</v>
      </c>
      <c r="F318" t="s">
        <v>2640</v>
      </c>
    </row>
    <row r="319" spans="1:6" x14ac:dyDescent="0.25">
      <c r="A319" t="s">
        <v>2751</v>
      </c>
      <c r="B319" t="s">
        <v>1052</v>
      </c>
      <c r="C319" t="s">
        <v>9</v>
      </c>
      <c r="D319" t="s">
        <v>1249</v>
      </c>
      <c r="E319">
        <v>316</v>
      </c>
      <c r="F319" t="s">
        <v>2640</v>
      </c>
    </row>
    <row r="320" spans="1:6" x14ac:dyDescent="0.25">
      <c r="A320" t="s">
        <v>2752</v>
      </c>
      <c r="B320" t="s">
        <v>1058</v>
      </c>
      <c r="C320" t="s">
        <v>9</v>
      </c>
      <c r="D320" t="s">
        <v>1282</v>
      </c>
      <c r="E320">
        <v>317</v>
      </c>
      <c r="F320" t="s">
        <v>2640</v>
      </c>
    </row>
    <row r="321" spans="1:6" x14ac:dyDescent="0.25">
      <c r="A321" t="s">
        <v>2753</v>
      </c>
      <c r="B321" t="s">
        <v>1038</v>
      </c>
      <c r="C321" t="s">
        <v>22</v>
      </c>
      <c r="D321" t="s">
        <v>1151</v>
      </c>
      <c r="E321">
        <v>318</v>
      </c>
      <c r="F321" t="s">
        <v>2640</v>
      </c>
    </row>
    <row r="322" spans="1:6" x14ac:dyDescent="0.25">
      <c r="A322" t="s">
        <v>663</v>
      </c>
      <c r="B322" t="s">
        <v>1042</v>
      </c>
      <c r="C322" t="s">
        <v>35</v>
      </c>
      <c r="D322" t="s">
        <v>1239</v>
      </c>
      <c r="E322">
        <v>319</v>
      </c>
      <c r="F322" t="s">
        <v>2640</v>
      </c>
    </row>
    <row r="323" spans="1:6" x14ac:dyDescent="0.25">
      <c r="A323" t="s">
        <v>664</v>
      </c>
      <c r="B323" t="s">
        <v>1043</v>
      </c>
      <c r="C323" t="s">
        <v>14</v>
      </c>
      <c r="D323" t="s">
        <v>1148</v>
      </c>
      <c r="E323">
        <v>320</v>
      </c>
      <c r="F323" t="s">
        <v>2640</v>
      </c>
    </row>
    <row r="324" spans="1:6" x14ac:dyDescent="0.25">
      <c r="A324" t="s">
        <v>659</v>
      </c>
      <c r="B324" t="s">
        <v>1039</v>
      </c>
      <c r="C324" t="s">
        <v>29</v>
      </c>
      <c r="D324" t="s">
        <v>1146</v>
      </c>
      <c r="E324">
        <v>321</v>
      </c>
      <c r="F324" t="s">
        <v>2640</v>
      </c>
    </row>
    <row r="325" spans="1:6" x14ac:dyDescent="0.25">
      <c r="A325" t="s">
        <v>2308</v>
      </c>
      <c r="B325" t="s">
        <v>1043</v>
      </c>
      <c r="C325" t="s">
        <v>14</v>
      </c>
      <c r="D325" t="s">
        <v>1148</v>
      </c>
      <c r="E325">
        <v>322</v>
      </c>
      <c r="F325" t="s">
        <v>2640</v>
      </c>
    </row>
    <row r="326" spans="1:6" x14ac:dyDescent="0.25">
      <c r="A326" t="s">
        <v>2754</v>
      </c>
      <c r="B326" t="s">
        <v>934</v>
      </c>
      <c r="C326" t="s">
        <v>9</v>
      </c>
      <c r="D326" t="s">
        <v>1205</v>
      </c>
      <c r="E326">
        <v>323</v>
      </c>
      <c r="F326" t="s">
        <v>2640</v>
      </c>
    </row>
    <row r="327" spans="1:6" x14ac:dyDescent="0.25">
      <c r="A327" t="s">
        <v>2755</v>
      </c>
      <c r="B327" t="s">
        <v>2884</v>
      </c>
      <c r="C327" t="s">
        <v>9</v>
      </c>
      <c r="D327" t="s">
        <v>2915</v>
      </c>
      <c r="E327">
        <v>324</v>
      </c>
      <c r="F327" t="s">
        <v>2640</v>
      </c>
    </row>
    <row r="328" spans="1:6" x14ac:dyDescent="0.25">
      <c r="A328" t="s">
        <v>2405</v>
      </c>
      <c r="B328" t="s">
        <v>1115</v>
      </c>
      <c r="C328" t="s">
        <v>17</v>
      </c>
      <c r="D328" t="s">
        <v>1179</v>
      </c>
      <c r="E328">
        <v>325</v>
      </c>
      <c r="F328" t="s">
        <v>2640</v>
      </c>
    </row>
    <row r="329" spans="1:6" x14ac:dyDescent="0.25">
      <c r="A329" t="s">
        <v>2756</v>
      </c>
      <c r="B329" t="s">
        <v>850</v>
      </c>
      <c r="C329" t="s">
        <v>29</v>
      </c>
      <c r="D329" t="s">
        <v>1239</v>
      </c>
      <c r="E329">
        <v>326</v>
      </c>
      <c r="F329" t="s">
        <v>2640</v>
      </c>
    </row>
    <row r="330" spans="1:6" x14ac:dyDescent="0.25">
      <c r="A330" t="s">
        <v>2757</v>
      </c>
      <c r="B330" t="s">
        <v>2885</v>
      </c>
      <c r="C330" t="s">
        <v>17</v>
      </c>
      <c r="D330" t="s">
        <v>1156</v>
      </c>
      <c r="E330">
        <v>327</v>
      </c>
      <c r="F330" t="s">
        <v>2640</v>
      </c>
    </row>
    <row r="331" spans="1:6" x14ac:dyDescent="0.25">
      <c r="A331" t="s">
        <v>413</v>
      </c>
      <c r="B331" t="s">
        <v>881</v>
      </c>
      <c r="C331" t="s">
        <v>35</v>
      </c>
      <c r="D331" t="s">
        <v>1151</v>
      </c>
      <c r="E331">
        <v>328</v>
      </c>
      <c r="F331" t="s">
        <v>2640</v>
      </c>
    </row>
    <row r="332" spans="1:6" x14ac:dyDescent="0.25">
      <c r="A332" t="s">
        <v>2758</v>
      </c>
      <c r="B332" t="s">
        <v>838</v>
      </c>
      <c r="C332" t="s">
        <v>22</v>
      </c>
      <c r="D332" t="s">
        <v>1156</v>
      </c>
      <c r="E332">
        <v>329</v>
      </c>
      <c r="F332" t="s">
        <v>2640</v>
      </c>
    </row>
    <row r="333" spans="1:6" x14ac:dyDescent="0.25">
      <c r="A333" t="s">
        <v>415</v>
      </c>
      <c r="B333" t="s">
        <v>882</v>
      </c>
      <c r="C333" t="s">
        <v>2926</v>
      </c>
      <c r="D333" t="s">
        <v>1156</v>
      </c>
      <c r="E333">
        <v>330</v>
      </c>
      <c r="F333" t="s">
        <v>2640</v>
      </c>
    </row>
    <row r="334" spans="1:6" x14ac:dyDescent="0.25">
      <c r="A334" t="s">
        <v>2759</v>
      </c>
      <c r="B334" t="s">
        <v>883</v>
      </c>
      <c r="C334" t="s">
        <v>29</v>
      </c>
      <c r="D334" t="s">
        <v>1254</v>
      </c>
      <c r="E334">
        <v>331</v>
      </c>
      <c r="F334" t="s">
        <v>2640</v>
      </c>
    </row>
    <row r="335" spans="1:6" x14ac:dyDescent="0.25">
      <c r="A335" t="s">
        <v>1462</v>
      </c>
      <c r="B335" t="s">
        <v>2559</v>
      </c>
      <c r="C335" t="s">
        <v>22</v>
      </c>
      <c r="D335" t="s">
        <v>1154</v>
      </c>
      <c r="E335">
        <v>332</v>
      </c>
      <c r="F335" t="s">
        <v>2640</v>
      </c>
    </row>
    <row r="336" spans="1:6" x14ac:dyDescent="0.25">
      <c r="A336" t="s">
        <v>417</v>
      </c>
      <c r="B336" t="s">
        <v>884</v>
      </c>
      <c r="C336" t="s">
        <v>14</v>
      </c>
      <c r="D336" t="s">
        <v>1270</v>
      </c>
      <c r="E336">
        <v>333</v>
      </c>
      <c r="F336" t="s">
        <v>2640</v>
      </c>
    </row>
    <row r="337" spans="1:6" x14ac:dyDescent="0.25">
      <c r="A337" t="s">
        <v>490</v>
      </c>
      <c r="B337" t="s">
        <v>838</v>
      </c>
      <c r="C337" t="s">
        <v>22</v>
      </c>
      <c r="D337" t="s">
        <v>1156</v>
      </c>
      <c r="E337">
        <v>334</v>
      </c>
      <c r="F337" t="s">
        <v>2640</v>
      </c>
    </row>
    <row r="338" spans="1:6" x14ac:dyDescent="0.25">
      <c r="A338" t="s">
        <v>359</v>
      </c>
      <c r="B338" t="s">
        <v>839</v>
      </c>
      <c r="C338" t="s">
        <v>17</v>
      </c>
      <c r="D338" t="s">
        <v>1148</v>
      </c>
      <c r="E338">
        <v>335</v>
      </c>
      <c r="F338" t="s">
        <v>2640</v>
      </c>
    </row>
    <row r="339" spans="1:6" x14ac:dyDescent="0.25">
      <c r="A339" t="s">
        <v>2760</v>
      </c>
      <c r="B339" t="s">
        <v>830</v>
      </c>
      <c r="C339" t="s">
        <v>22</v>
      </c>
      <c r="D339" t="s">
        <v>1183</v>
      </c>
      <c r="E339">
        <v>336</v>
      </c>
      <c r="F339" t="s">
        <v>2640</v>
      </c>
    </row>
    <row r="340" spans="1:6" x14ac:dyDescent="0.25">
      <c r="A340" t="s">
        <v>492</v>
      </c>
      <c r="B340" t="s">
        <v>1131</v>
      </c>
      <c r="C340" t="s">
        <v>29</v>
      </c>
      <c r="D340" t="s">
        <v>1148</v>
      </c>
      <c r="E340">
        <v>337</v>
      </c>
      <c r="F340" t="s">
        <v>2640</v>
      </c>
    </row>
    <row r="341" spans="1:6" x14ac:dyDescent="0.25">
      <c r="A341" t="s">
        <v>2761</v>
      </c>
      <c r="B341" t="s">
        <v>2886</v>
      </c>
      <c r="C341" t="s">
        <v>29</v>
      </c>
      <c r="D341" t="s">
        <v>1169</v>
      </c>
      <c r="E341">
        <v>338</v>
      </c>
      <c r="F341" t="s">
        <v>2640</v>
      </c>
    </row>
    <row r="342" spans="1:6" x14ac:dyDescent="0.25">
      <c r="A342" t="s">
        <v>424</v>
      </c>
      <c r="B342" t="s">
        <v>858</v>
      </c>
      <c r="C342" t="s">
        <v>9</v>
      </c>
      <c r="D342" t="s">
        <v>1159</v>
      </c>
      <c r="E342">
        <v>339</v>
      </c>
      <c r="F342" t="s">
        <v>2640</v>
      </c>
    </row>
    <row r="343" spans="1:6" x14ac:dyDescent="0.25">
      <c r="A343" t="s">
        <v>1463</v>
      </c>
      <c r="B343" t="s">
        <v>2887</v>
      </c>
      <c r="C343" t="s">
        <v>14</v>
      </c>
      <c r="D343" t="s">
        <v>1156</v>
      </c>
      <c r="E343">
        <v>340</v>
      </c>
      <c r="F343" t="s">
        <v>2640</v>
      </c>
    </row>
    <row r="344" spans="1:6" x14ac:dyDescent="0.25">
      <c r="A344" t="s">
        <v>1669</v>
      </c>
      <c r="B344" t="s">
        <v>2551</v>
      </c>
      <c r="C344" t="s">
        <v>22</v>
      </c>
      <c r="D344" t="s">
        <v>1765</v>
      </c>
      <c r="E344">
        <v>341</v>
      </c>
      <c r="F344" t="s">
        <v>2640</v>
      </c>
    </row>
    <row r="345" spans="1:6" x14ac:dyDescent="0.25">
      <c r="A345" t="s">
        <v>2762</v>
      </c>
      <c r="B345" t="s">
        <v>880</v>
      </c>
      <c r="C345" t="s">
        <v>9</v>
      </c>
      <c r="D345" t="s">
        <v>1154</v>
      </c>
      <c r="E345">
        <v>342</v>
      </c>
      <c r="F345" t="s">
        <v>2640</v>
      </c>
    </row>
    <row r="346" spans="1:6" x14ac:dyDescent="0.25">
      <c r="A346" t="s">
        <v>418</v>
      </c>
      <c r="B346" t="s">
        <v>818</v>
      </c>
      <c r="C346" t="s">
        <v>22</v>
      </c>
      <c r="D346" t="s">
        <v>1151</v>
      </c>
      <c r="E346">
        <v>343</v>
      </c>
      <c r="F346" t="s">
        <v>2640</v>
      </c>
    </row>
    <row r="347" spans="1:6" x14ac:dyDescent="0.25">
      <c r="A347" t="s">
        <v>2763</v>
      </c>
      <c r="B347" t="s">
        <v>885</v>
      </c>
      <c r="C347" t="s">
        <v>9</v>
      </c>
      <c r="D347" t="s">
        <v>1156</v>
      </c>
      <c r="E347">
        <v>344</v>
      </c>
      <c r="F347" t="s">
        <v>2640</v>
      </c>
    </row>
    <row r="348" spans="1:6" x14ac:dyDescent="0.25">
      <c r="A348" t="s">
        <v>2764</v>
      </c>
      <c r="B348" t="s">
        <v>951</v>
      </c>
      <c r="C348" t="s">
        <v>35</v>
      </c>
      <c r="D348" t="s">
        <v>1148</v>
      </c>
      <c r="E348">
        <v>345</v>
      </c>
      <c r="F348" t="s">
        <v>2640</v>
      </c>
    </row>
    <row r="349" spans="1:6" x14ac:dyDescent="0.25">
      <c r="A349" t="s">
        <v>2765</v>
      </c>
      <c r="B349" t="s">
        <v>2888</v>
      </c>
      <c r="C349" t="s">
        <v>11</v>
      </c>
      <c r="D349" t="s">
        <v>1179</v>
      </c>
      <c r="E349">
        <v>346</v>
      </c>
      <c r="F349" t="s">
        <v>2640</v>
      </c>
    </row>
    <row r="350" spans="1:6" x14ac:dyDescent="0.25">
      <c r="A350" t="s">
        <v>744</v>
      </c>
      <c r="B350" t="s">
        <v>951</v>
      </c>
      <c r="C350" t="s">
        <v>35</v>
      </c>
      <c r="D350" t="s">
        <v>1148</v>
      </c>
      <c r="E350">
        <v>347</v>
      </c>
      <c r="F350" t="s">
        <v>2640</v>
      </c>
    </row>
    <row r="351" spans="1:6" x14ac:dyDescent="0.25">
      <c r="A351" t="s">
        <v>533</v>
      </c>
      <c r="B351" t="s">
        <v>2889</v>
      </c>
      <c r="C351" t="s">
        <v>29</v>
      </c>
      <c r="D351" t="s">
        <v>1168</v>
      </c>
      <c r="E351">
        <v>348</v>
      </c>
      <c r="F351" t="s">
        <v>2640</v>
      </c>
    </row>
    <row r="352" spans="1:6" x14ac:dyDescent="0.25">
      <c r="A352" t="s">
        <v>2193</v>
      </c>
      <c r="B352" t="s">
        <v>2556</v>
      </c>
      <c r="C352" t="s">
        <v>11</v>
      </c>
      <c r="D352" t="s">
        <v>1170</v>
      </c>
      <c r="E352">
        <v>349</v>
      </c>
      <c r="F352" t="s">
        <v>2640</v>
      </c>
    </row>
    <row r="353" spans="1:6" x14ac:dyDescent="0.25">
      <c r="A353" t="s">
        <v>2196</v>
      </c>
      <c r="B353" t="s">
        <v>844</v>
      </c>
      <c r="C353" t="s">
        <v>22</v>
      </c>
      <c r="D353" t="s">
        <v>1154</v>
      </c>
      <c r="E353">
        <v>350</v>
      </c>
      <c r="F353" t="s">
        <v>2640</v>
      </c>
    </row>
    <row r="354" spans="1:6" x14ac:dyDescent="0.25">
      <c r="A354" t="s">
        <v>402</v>
      </c>
      <c r="B354" t="s">
        <v>1938</v>
      </c>
      <c r="C354" t="s">
        <v>9</v>
      </c>
      <c r="D354" t="s">
        <v>1253</v>
      </c>
      <c r="E354">
        <v>351</v>
      </c>
      <c r="F354" t="s">
        <v>2640</v>
      </c>
    </row>
    <row r="355" spans="1:6" x14ac:dyDescent="0.25">
      <c r="A355" t="s">
        <v>2766</v>
      </c>
      <c r="B355" t="s">
        <v>1873</v>
      </c>
      <c r="C355" t="s">
        <v>17</v>
      </c>
      <c r="D355" t="s">
        <v>1156</v>
      </c>
      <c r="E355">
        <v>352</v>
      </c>
      <c r="F355" t="s">
        <v>2640</v>
      </c>
    </row>
    <row r="356" spans="1:6" x14ac:dyDescent="0.25">
      <c r="A356" t="s">
        <v>2767</v>
      </c>
      <c r="B356" t="s">
        <v>817</v>
      </c>
      <c r="C356" t="s">
        <v>9</v>
      </c>
      <c r="D356" t="s">
        <v>1183</v>
      </c>
      <c r="E356">
        <v>353</v>
      </c>
      <c r="F356" t="s">
        <v>2640</v>
      </c>
    </row>
    <row r="357" spans="1:6" x14ac:dyDescent="0.25">
      <c r="A357" t="s">
        <v>422</v>
      </c>
      <c r="B357" t="s">
        <v>886</v>
      </c>
      <c r="C357" t="s">
        <v>22</v>
      </c>
      <c r="D357" t="s">
        <v>1179</v>
      </c>
      <c r="E357">
        <v>354</v>
      </c>
      <c r="F357" t="s">
        <v>2640</v>
      </c>
    </row>
    <row r="358" spans="1:6" x14ac:dyDescent="0.25">
      <c r="A358" t="s">
        <v>391</v>
      </c>
      <c r="B358" t="s">
        <v>865</v>
      </c>
      <c r="C358" t="s">
        <v>17</v>
      </c>
      <c r="D358" t="s">
        <v>1183</v>
      </c>
      <c r="E358">
        <v>355</v>
      </c>
      <c r="F358" t="s">
        <v>2640</v>
      </c>
    </row>
    <row r="359" spans="1:6" x14ac:dyDescent="0.25">
      <c r="A359" t="s">
        <v>2768</v>
      </c>
      <c r="B359" t="s">
        <v>868</v>
      </c>
      <c r="C359" t="s">
        <v>22</v>
      </c>
      <c r="D359" t="s">
        <v>1249</v>
      </c>
      <c r="E359">
        <v>356</v>
      </c>
      <c r="F359" t="s">
        <v>2640</v>
      </c>
    </row>
    <row r="360" spans="1:6" x14ac:dyDescent="0.25">
      <c r="A360" t="s">
        <v>1574</v>
      </c>
      <c r="B360" t="s">
        <v>1872</v>
      </c>
      <c r="C360" t="s">
        <v>264</v>
      </c>
      <c r="D360" t="s">
        <v>1756</v>
      </c>
      <c r="E360">
        <v>357</v>
      </c>
      <c r="F360" t="s">
        <v>2640</v>
      </c>
    </row>
    <row r="361" spans="1:6" x14ac:dyDescent="0.25">
      <c r="A361" t="s">
        <v>393</v>
      </c>
      <c r="B361" t="s">
        <v>866</v>
      </c>
      <c r="C361" t="s">
        <v>17</v>
      </c>
      <c r="D361" t="s">
        <v>1731</v>
      </c>
      <c r="E361">
        <v>358</v>
      </c>
      <c r="F361" t="s">
        <v>2640</v>
      </c>
    </row>
    <row r="362" spans="1:6" x14ac:dyDescent="0.25">
      <c r="A362" t="s">
        <v>2769</v>
      </c>
      <c r="B362" t="s">
        <v>875</v>
      </c>
      <c r="C362" t="s">
        <v>14</v>
      </c>
      <c r="D362" t="s">
        <v>1156</v>
      </c>
      <c r="E362">
        <v>359</v>
      </c>
      <c r="F362" t="s">
        <v>2640</v>
      </c>
    </row>
    <row r="363" spans="1:6" x14ac:dyDescent="0.25">
      <c r="A363" t="s">
        <v>2770</v>
      </c>
      <c r="B363" t="s">
        <v>1938</v>
      </c>
      <c r="C363" t="s">
        <v>9</v>
      </c>
      <c r="D363" t="s">
        <v>1253</v>
      </c>
      <c r="E363">
        <v>360</v>
      </c>
      <c r="F363" t="s">
        <v>2640</v>
      </c>
    </row>
    <row r="364" spans="1:6" x14ac:dyDescent="0.25">
      <c r="A364" t="s">
        <v>595</v>
      </c>
      <c r="B364" t="s">
        <v>1007</v>
      </c>
      <c r="C364" t="s">
        <v>11</v>
      </c>
      <c r="D364" t="s">
        <v>1194</v>
      </c>
      <c r="E364">
        <v>361</v>
      </c>
      <c r="F364" t="s">
        <v>2640</v>
      </c>
    </row>
    <row r="365" spans="1:6" x14ac:dyDescent="0.25">
      <c r="A365" t="s">
        <v>2771</v>
      </c>
      <c r="B365" t="s">
        <v>870</v>
      </c>
      <c r="C365" t="s">
        <v>17</v>
      </c>
      <c r="D365" t="s">
        <v>1156</v>
      </c>
      <c r="E365">
        <v>362</v>
      </c>
      <c r="F365" t="s">
        <v>2640</v>
      </c>
    </row>
    <row r="366" spans="1:6" x14ac:dyDescent="0.25">
      <c r="A366" t="s">
        <v>398</v>
      </c>
      <c r="B366" t="s">
        <v>1122</v>
      </c>
      <c r="C366" t="s">
        <v>9</v>
      </c>
      <c r="D366" t="s">
        <v>1156</v>
      </c>
      <c r="E366">
        <v>363</v>
      </c>
      <c r="F366" t="s">
        <v>2640</v>
      </c>
    </row>
    <row r="367" spans="1:6" x14ac:dyDescent="0.25">
      <c r="A367" t="s">
        <v>2772</v>
      </c>
      <c r="B367" t="s">
        <v>1121</v>
      </c>
      <c r="C367" t="s">
        <v>9</v>
      </c>
      <c r="D367" t="s">
        <v>1248</v>
      </c>
      <c r="E367">
        <v>364</v>
      </c>
      <c r="F367" t="s">
        <v>2640</v>
      </c>
    </row>
    <row r="368" spans="1:6" x14ac:dyDescent="0.25">
      <c r="A368" t="s">
        <v>690</v>
      </c>
      <c r="B368" t="s">
        <v>989</v>
      </c>
      <c r="C368" t="s">
        <v>14</v>
      </c>
      <c r="D368" t="s">
        <v>1179</v>
      </c>
      <c r="E368">
        <v>365</v>
      </c>
      <c r="F368" t="s">
        <v>2640</v>
      </c>
    </row>
    <row r="369" spans="1:6" x14ac:dyDescent="0.25">
      <c r="A369" t="s">
        <v>441</v>
      </c>
      <c r="B369" t="s">
        <v>839</v>
      </c>
      <c r="C369" t="s">
        <v>17</v>
      </c>
      <c r="D369" t="s">
        <v>1148</v>
      </c>
      <c r="E369">
        <v>366</v>
      </c>
      <c r="F369" t="s">
        <v>2640</v>
      </c>
    </row>
    <row r="370" spans="1:6" x14ac:dyDescent="0.25">
      <c r="A370" t="s">
        <v>2773</v>
      </c>
      <c r="B370" t="s">
        <v>147</v>
      </c>
      <c r="C370" t="s">
        <v>9</v>
      </c>
      <c r="D370" t="s">
        <v>1741</v>
      </c>
      <c r="E370">
        <v>367</v>
      </c>
      <c r="F370" t="s">
        <v>2640</v>
      </c>
    </row>
    <row r="371" spans="1:6" x14ac:dyDescent="0.25">
      <c r="A371" t="s">
        <v>411</v>
      </c>
      <c r="B371" t="s">
        <v>878</v>
      </c>
      <c r="C371" t="s">
        <v>11</v>
      </c>
      <c r="D371" t="s">
        <v>1164</v>
      </c>
      <c r="E371">
        <v>368</v>
      </c>
      <c r="F371" t="s">
        <v>2640</v>
      </c>
    </row>
    <row r="372" spans="1:6" x14ac:dyDescent="0.25">
      <c r="A372" t="s">
        <v>580</v>
      </c>
      <c r="B372" t="s">
        <v>956</v>
      </c>
      <c r="C372" t="s">
        <v>22</v>
      </c>
      <c r="D372" t="s">
        <v>1148</v>
      </c>
      <c r="E372">
        <v>369</v>
      </c>
      <c r="F372" t="s">
        <v>2640</v>
      </c>
    </row>
    <row r="373" spans="1:6" x14ac:dyDescent="0.25">
      <c r="A373" t="s">
        <v>2774</v>
      </c>
      <c r="B373" t="s">
        <v>2481</v>
      </c>
      <c r="C373" t="s">
        <v>11</v>
      </c>
      <c r="D373" t="s">
        <v>1194</v>
      </c>
      <c r="E373">
        <v>370</v>
      </c>
      <c r="F373" t="s">
        <v>2640</v>
      </c>
    </row>
    <row r="374" spans="1:6" x14ac:dyDescent="0.25">
      <c r="A374" t="s">
        <v>530</v>
      </c>
      <c r="B374" t="s">
        <v>43</v>
      </c>
      <c r="C374" t="s">
        <v>17</v>
      </c>
      <c r="D374" t="s">
        <v>1158</v>
      </c>
      <c r="E374">
        <v>371</v>
      </c>
      <c r="F374" t="s">
        <v>2640</v>
      </c>
    </row>
    <row r="375" spans="1:6" x14ac:dyDescent="0.25">
      <c r="A375" t="s">
        <v>565</v>
      </c>
      <c r="B375" t="s">
        <v>43</v>
      </c>
      <c r="C375" t="s">
        <v>17</v>
      </c>
      <c r="D375" t="s">
        <v>1158</v>
      </c>
      <c r="E375">
        <v>372</v>
      </c>
      <c r="F375" t="s">
        <v>2640</v>
      </c>
    </row>
    <row r="376" spans="1:6" x14ac:dyDescent="0.25">
      <c r="A376" t="s">
        <v>538</v>
      </c>
      <c r="B376" t="s">
        <v>2890</v>
      </c>
      <c r="C376" t="s">
        <v>264</v>
      </c>
      <c r="D376" t="s">
        <v>1156</v>
      </c>
      <c r="E376">
        <v>373</v>
      </c>
      <c r="F376" t="s">
        <v>2640</v>
      </c>
    </row>
    <row r="377" spans="1:6" x14ac:dyDescent="0.25">
      <c r="A377" t="s">
        <v>2246</v>
      </c>
      <c r="B377" t="s">
        <v>2573</v>
      </c>
      <c r="C377" t="s">
        <v>17</v>
      </c>
      <c r="D377" t="s">
        <v>1295</v>
      </c>
      <c r="E377">
        <v>374</v>
      </c>
      <c r="F377" t="s">
        <v>2640</v>
      </c>
    </row>
    <row r="378" spans="1:6" x14ac:dyDescent="0.25">
      <c r="A378" t="s">
        <v>2775</v>
      </c>
      <c r="B378" t="s">
        <v>959</v>
      </c>
      <c r="C378" t="s">
        <v>17</v>
      </c>
      <c r="D378" t="s">
        <v>1279</v>
      </c>
      <c r="E378">
        <v>375</v>
      </c>
      <c r="F378" t="s">
        <v>2640</v>
      </c>
    </row>
    <row r="379" spans="1:6" x14ac:dyDescent="0.25">
      <c r="A379" t="s">
        <v>540</v>
      </c>
      <c r="B379" t="s">
        <v>958</v>
      </c>
      <c r="C379" t="s">
        <v>14</v>
      </c>
      <c r="D379" t="s">
        <v>1157</v>
      </c>
      <c r="E379">
        <v>376</v>
      </c>
      <c r="F379" t="s">
        <v>2640</v>
      </c>
    </row>
    <row r="380" spans="1:6" x14ac:dyDescent="0.25">
      <c r="A380" t="s">
        <v>524</v>
      </c>
      <c r="B380" t="s">
        <v>2891</v>
      </c>
      <c r="C380" t="s">
        <v>29</v>
      </c>
      <c r="D380" t="s">
        <v>1195</v>
      </c>
      <c r="E380">
        <v>377</v>
      </c>
      <c r="F380" t="s">
        <v>2640</v>
      </c>
    </row>
    <row r="381" spans="1:6" x14ac:dyDescent="0.25">
      <c r="A381" t="s">
        <v>2776</v>
      </c>
      <c r="B381" t="s">
        <v>966</v>
      </c>
      <c r="C381" t="s">
        <v>17</v>
      </c>
      <c r="D381" t="s">
        <v>1282</v>
      </c>
      <c r="E381">
        <v>378</v>
      </c>
      <c r="F381" t="s">
        <v>2640</v>
      </c>
    </row>
    <row r="382" spans="1:6" x14ac:dyDescent="0.25">
      <c r="A382" t="s">
        <v>2777</v>
      </c>
      <c r="B382" t="s">
        <v>955</v>
      </c>
      <c r="C382" t="s">
        <v>17</v>
      </c>
      <c r="D382" t="s">
        <v>1259</v>
      </c>
      <c r="E382">
        <v>379</v>
      </c>
      <c r="F382" t="s">
        <v>2640</v>
      </c>
    </row>
    <row r="383" spans="1:6" x14ac:dyDescent="0.25">
      <c r="A383" t="s">
        <v>2778</v>
      </c>
      <c r="B383" t="s">
        <v>1054</v>
      </c>
      <c r="C383" t="s">
        <v>35</v>
      </c>
      <c r="D383" t="s">
        <v>1156</v>
      </c>
      <c r="E383">
        <v>380</v>
      </c>
      <c r="F383" t="s">
        <v>2640</v>
      </c>
    </row>
    <row r="384" spans="1:6" x14ac:dyDescent="0.25">
      <c r="A384" t="s">
        <v>519</v>
      </c>
      <c r="B384" t="s">
        <v>952</v>
      </c>
      <c r="C384" t="s">
        <v>17</v>
      </c>
      <c r="D384" t="s">
        <v>1179</v>
      </c>
      <c r="E384">
        <v>381</v>
      </c>
      <c r="F384" t="s">
        <v>2640</v>
      </c>
    </row>
    <row r="385" spans="1:6" x14ac:dyDescent="0.25">
      <c r="A385" t="s">
        <v>2779</v>
      </c>
      <c r="B385" t="s">
        <v>2892</v>
      </c>
      <c r="C385" t="s">
        <v>22</v>
      </c>
      <c r="D385" t="s">
        <v>1156</v>
      </c>
      <c r="E385">
        <v>382</v>
      </c>
      <c r="F385" t="s">
        <v>2640</v>
      </c>
    </row>
    <row r="386" spans="1:6" x14ac:dyDescent="0.25">
      <c r="A386" t="s">
        <v>2780</v>
      </c>
      <c r="B386" t="s">
        <v>1815</v>
      </c>
      <c r="C386" t="s">
        <v>17</v>
      </c>
      <c r="D386" t="s">
        <v>1729</v>
      </c>
      <c r="E386">
        <v>383</v>
      </c>
      <c r="F386" t="s">
        <v>2640</v>
      </c>
    </row>
    <row r="387" spans="1:6" x14ac:dyDescent="0.25">
      <c r="A387" t="s">
        <v>2780</v>
      </c>
      <c r="B387" t="s">
        <v>2893</v>
      </c>
      <c r="C387" t="s">
        <v>22</v>
      </c>
      <c r="D387" t="s">
        <v>1729</v>
      </c>
      <c r="E387">
        <v>384</v>
      </c>
      <c r="F387" t="s">
        <v>2640</v>
      </c>
    </row>
    <row r="388" spans="1:6" x14ac:dyDescent="0.25">
      <c r="A388" t="s">
        <v>537</v>
      </c>
      <c r="B388" t="s">
        <v>2894</v>
      </c>
      <c r="C388" t="s">
        <v>9</v>
      </c>
      <c r="D388" t="s">
        <v>1158</v>
      </c>
      <c r="E388">
        <v>385</v>
      </c>
      <c r="F388" t="s">
        <v>2640</v>
      </c>
    </row>
    <row r="389" spans="1:6" x14ac:dyDescent="0.25">
      <c r="A389" t="s">
        <v>1696</v>
      </c>
      <c r="B389" t="s">
        <v>1128</v>
      </c>
      <c r="C389" t="s">
        <v>22</v>
      </c>
      <c r="D389" t="s">
        <v>1285</v>
      </c>
      <c r="E389">
        <v>386</v>
      </c>
      <c r="F389" t="s">
        <v>2640</v>
      </c>
    </row>
    <row r="390" spans="1:6" x14ac:dyDescent="0.25">
      <c r="A390" t="s">
        <v>2781</v>
      </c>
      <c r="B390" t="s">
        <v>45</v>
      </c>
      <c r="C390" t="s">
        <v>9</v>
      </c>
      <c r="D390" t="s">
        <v>1159</v>
      </c>
      <c r="E390">
        <v>387</v>
      </c>
      <c r="F390" t="s">
        <v>2640</v>
      </c>
    </row>
    <row r="391" spans="1:6" x14ac:dyDescent="0.25">
      <c r="A391" t="s">
        <v>539</v>
      </c>
      <c r="B391" t="s">
        <v>912</v>
      </c>
      <c r="C391" t="s">
        <v>22</v>
      </c>
      <c r="D391" t="s">
        <v>1145</v>
      </c>
      <c r="E391">
        <v>388</v>
      </c>
      <c r="F391" t="s">
        <v>2640</v>
      </c>
    </row>
    <row r="392" spans="1:6" x14ac:dyDescent="0.25">
      <c r="A392" t="s">
        <v>2782</v>
      </c>
      <c r="B392" t="s">
        <v>962</v>
      </c>
      <c r="C392" t="s">
        <v>17</v>
      </c>
      <c r="D392" t="s">
        <v>1235</v>
      </c>
      <c r="E392">
        <v>389</v>
      </c>
      <c r="F392" t="s">
        <v>2640</v>
      </c>
    </row>
    <row r="393" spans="1:6" x14ac:dyDescent="0.25">
      <c r="A393" t="s">
        <v>2783</v>
      </c>
      <c r="B393" t="s">
        <v>45</v>
      </c>
      <c r="C393" t="s">
        <v>9</v>
      </c>
      <c r="D393" t="s">
        <v>1159</v>
      </c>
      <c r="E393">
        <v>390</v>
      </c>
      <c r="F393" t="s">
        <v>2640</v>
      </c>
    </row>
    <row r="394" spans="1:6" x14ac:dyDescent="0.25">
      <c r="A394" t="s">
        <v>550</v>
      </c>
      <c r="B394" t="s">
        <v>977</v>
      </c>
      <c r="C394" t="s">
        <v>9</v>
      </c>
      <c r="D394" t="s">
        <v>1284</v>
      </c>
      <c r="E394">
        <v>391</v>
      </c>
      <c r="F394" t="s">
        <v>2640</v>
      </c>
    </row>
    <row r="395" spans="1:6" x14ac:dyDescent="0.25">
      <c r="A395" t="s">
        <v>2253</v>
      </c>
      <c r="B395" t="s">
        <v>968</v>
      </c>
      <c r="C395" t="s">
        <v>35</v>
      </c>
      <c r="D395" t="s">
        <v>1154</v>
      </c>
      <c r="E395">
        <v>392</v>
      </c>
      <c r="F395" t="s">
        <v>2640</v>
      </c>
    </row>
    <row r="396" spans="1:6" x14ac:dyDescent="0.25">
      <c r="A396" t="s">
        <v>2784</v>
      </c>
      <c r="B396" t="s">
        <v>1999</v>
      </c>
      <c r="C396" t="s">
        <v>9</v>
      </c>
      <c r="D396" t="s">
        <v>1156</v>
      </c>
      <c r="E396">
        <v>393</v>
      </c>
      <c r="F396" t="s">
        <v>2640</v>
      </c>
    </row>
    <row r="397" spans="1:6" x14ac:dyDescent="0.25">
      <c r="A397" t="s">
        <v>671</v>
      </c>
      <c r="B397" t="s">
        <v>930</v>
      </c>
      <c r="C397" t="s">
        <v>22</v>
      </c>
      <c r="D397" t="s">
        <v>1151</v>
      </c>
      <c r="E397">
        <v>394</v>
      </c>
      <c r="F397" t="s">
        <v>2640</v>
      </c>
    </row>
    <row r="398" spans="1:6" x14ac:dyDescent="0.25">
      <c r="A398" t="s">
        <v>2785</v>
      </c>
      <c r="B398" t="s">
        <v>2895</v>
      </c>
      <c r="C398" t="s">
        <v>17</v>
      </c>
      <c r="D398" t="s">
        <v>1154</v>
      </c>
      <c r="E398">
        <v>395</v>
      </c>
      <c r="F398" t="s">
        <v>2640</v>
      </c>
    </row>
    <row r="399" spans="1:6" x14ac:dyDescent="0.25">
      <c r="A399" t="s">
        <v>2786</v>
      </c>
      <c r="B399" t="s">
        <v>2896</v>
      </c>
      <c r="C399" t="s">
        <v>14</v>
      </c>
      <c r="D399" t="s">
        <v>1154</v>
      </c>
      <c r="E399">
        <v>396</v>
      </c>
      <c r="F399" t="s">
        <v>2640</v>
      </c>
    </row>
    <row r="400" spans="1:6" x14ac:dyDescent="0.25">
      <c r="A400" t="s">
        <v>2787</v>
      </c>
      <c r="B400" t="s">
        <v>1887</v>
      </c>
      <c r="C400" t="s">
        <v>22</v>
      </c>
      <c r="D400" t="s">
        <v>1249</v>
      </c>
      <c r="E400">
        <v>397</v>
      </c>
      <c r="F400" t="s">
        <v>2640</v>
      </c>
    </row>
    <row r="401" spans="1:6" x14ac:dyDescent="0.25">
      <c r="A401" t="s">
        <v>679</v>
      </c>
      <c r="B401" t="s">
        <v>1051</v>
      </c>
      <c r="C401" t="s">
        <v>22</v>
      </c>
      <c r="D401" t="s">
        <v>1183</v>
      </c>
      <c r="E401">
        <v>398</v>
      </c>
      <c r="F401" t="s">
        <v>2640</v>
      </c>
    </row>
    <row r="402" spans="1:6" x14ac:dyDescent="0.25">
      <c r="A402" t="s">
        <v>675</v>
      </c>
      <c r="B402" t="s">
        <v>2897</v>
      </c>
      <c r="C402" t="s">
        <v>29</v>
      </c>
      <c r="D402" t="s">
        <v>1168</v>
      </c>
      <c r="E402">
        <v>399</v>
      </c>
      <c r="F402" t="s">
        <v>2640</v>
      </c>
    </row>
    <row r="403" spans="1:6" x14ac:dyDescent="0.25">
      <c r="A403" t="s">
        <v>670</v>
      </c>
      <c r="B403" t="s">
        <v>1048</v>
      </c>
      <c r="C403" t="s">
        <v>22</v>
      </c>
      <c r="D403" t="s">
        <v>1154</v>
      </c>
      <c r="E403">
        <v>400</v>
      </c>
      <c r="F403" t="s">
        <v>2640</v>
      </c>
    </row>
    <row r="404" spans="1:6" x14ac:dyDescent="0.25">
      <c r="A404" t="s">
        <v>620</v>
      </c>
      <c r="B404" t="s">
        <v>1010</v>
      </c>
      <c r="C404" t="s">
        <v>17</v>
      </c>
      <c r="D404" t="s">
        <v>1233</v>
      </c>
      <c r="E404">
        <v>401</v>
      </c>
      <c r="F404" t="s">
        <v>2640</v>
      </c>
    </row>
    <row r="405" spans="1:6" x14ac:dyDescent="0.25">
      <c r="A405" t="s">
        <v>680</v>
      </c>
      <c r="B405" t="s">
        <v>964</v>
      </c>
      <c r="C405" t="s">
        <v>9</v>
      </c>
      <c r="D405" t="s">
        <v>1151</v>
      </c>
      <c r="E405">
        <v>402</v>
      </c>
      <c r="F405" t="s">
        <v>2640</v>
      </c>
    </row>
    <row r="406" spans="1:6" x14ac:dyDescent="0.25">
      <c r="A406" t="s">
        <v>621</v>
      </c>
      <c r="B406" t="s">
        <v>1023</v>
      </c>
      <c r="C406" t="s">
        <v>29</v>
      </c>
      <c r="D406" t="s">
        <v>1304</v>
      </c>
      <c r="E406">
        <v>403</v>
      </c>
      <c r="F406" t="s">
        <v>2640</v>
      </c>
    </row>
    <row r="407" spans="1:6" x14ac:dyDescent="0.25">
      <c r="A407" t="s">
        <v>2788</v>
      </c>
      <c r="B407" t="s">
        <v>1020</v>
      </c>
      <c r="C407" t="s">
        <v>17</v>
      </c>
      <c r="D407" t="s">
        <v>1146</v>
      </c>
      <c r="E407">
        <v>404</v>
      </c>
      <c r="F407" t="s">
        <v>2640</v>
      </c>
    </row>
    <row r="408" spans="1:6" x14ac:dyDescent="0.25">
      <c r="A408" t="s">
        <v>2789</v>
      </c>
      <c r="B408" t="s">
        <v>873</v>
      </c>
      <c r="C408" t="s">
        <v>22</v>
      </c>
      <c r="D408" t="s">
        <v>1145</v>
      </c>
      <c r="E408">
        <v>405</v>
      </c>
      <c r="F408" t="s">
        <v>2640</v>
      </c>
    </row>
    <row r="409" spans="1:6" x14ac:dyDescent="0.25">
      <c r="A409" t="s">
        <v>2790</v>
      </c>
      <c r="B409" t="s">
        <v>986</v>
      </c>
      <c r="C409" t="s">
        <v>9</v>
      </c>
      <c r="D409" t="s">
        <v>1289</v>
      </c>
      <c r="E409">
        <v>406</v>
      </c>
      <c r="F409" t="s">
        <v>2640</v>
      </c>
    </row>
    <row r="410" spans="1:6" x14ac:dyDescent="0.25">
      <c r="A410" t="s">
        <v>558</v>
      </c>
      <c r="B410" t="s">
        <v>1131</v>
      </c>
      <c r="C410" t="s">
        <v>29</v>
      </c>
      <c r="D410" t="s">
        <v>1148</v>
      </c>
      <c r="E410">
        <v>407</v>
      </c>
      <c r="F410" t="s">
        <v>2640</v>
      </c>
    </row>
    <row r="411" spans="1:6" x14ac:dyDescent="0.25">
      <c r="A411" t="s">
        <v>2791</v>
      </c>
      <c r="B411" t="s">
        <v>984</v>
      </c>
      <c r="C411" t="s">
        <v>22</v>
      </c>
      <c r="D411" t="s">
        <v>1288</v>
      </c>
      <c r="E411">
        <v>408</v>
      </c>
      <c r="F411" t="s">
        <v>2640</v>
      </c>
    </row>
    <row r="412" spans="1:6" x14ac:dyDescent="0.25">
      <c r="A412" t="s">
        <v>547</v>
      </c>
      <c r="B412" t="s">
        <v>974</v>
      </c>
      <c r="C412" t="s">
        <v>9</v>
      </c>
      <c r="D412" t="s">
        <v>1162</v>
      </c>
      <c r="E412">
        <v>409</v>
      </c>
      <c r="F412" t="s">
        <v>2640</v>
      </c>
    </row>
    <row r="413" spans="1:6" x14ac:dyDescent="0.25">
      <c r="A413" t="s">
        <v>569</v>
      </c>
      <c r="B413" t="s">
        <v>987</v>
      </c>
      <c r="C413" t="s">
        <v>14</v>
      </c>
      <c r="D413" t="s">
        <v>1290</v>
      </c>
      <c r="E413">
        <v>410</v>
      </c>
      <c r="F413" t="s">
        <v>2640</v>
      </c>
    </row>
    <row r="414" spans="1:6" x14ac:dyDescent="0.25">
      <c r="A414" t="s">
        <v>562</v>
      </c>
      <c r="B414" t="s">
        <v>983</v>
      </c>
      <c r="C414" t="s">
        <v>22</v>
      </c>
      <c r="D414" t="s">
        <v>1170</v>
      </c>
      <c r="E414">
        <v>411</v>
      </c>
      <c r="F414" t="s">
        <v>2640</v>
      </c>
    </row>
    <row r="415" spans="1:6" x14ac:dyDescent="0.25">
      <c r="A415" t="s">
        <v>543</v>
      </c>
      <c r="B415" t="s">
        <v>970</v>
      </c>
      <c r="C415" t="s">
        <v>14</v>
      </c>
      <c r="D415" t="s">
        <v>1157</v>
      </c>
      <c r="E415">
        <v>412</v>
      </c>
      <c r="F415" t="s">
        <v>2640</v>
      </c>
    </row>
    <row r="416" spans="1:6" x14ac:dyDescent="0.25">
      <c r="A416" t="s">
        <v>2792</v>
      </c>
      <c r="B416" t="s">
        <v>969</v>
      </c>
      <c r="C416" t="s">
        <v>264</v>
      </c>
      <c r="D416" t="s">
        <v>1179</v>
      </c>
      <c r="E416">
        <v>413</v>
      </c>
      <c r="F416" t="s">
        <v>2640</v>
      </c>
    </row>
    <row r="417" spans="1:6" x14ac:dyDescent="0.25">
      <c r="A417" t="s">
        <v>548</v>
      </c>
      <c r="B417" t="s">
        <v>2898</v>
      </c>
      <c r="C417" t="s">
        <v>29</v>
      </c>
      <c r="D417" t="s">
        <v>1151</v>
      </c>
      <c r="E417">
        <v>414</v>
      </c>
      <c r="F417" t="s">
        <v>2640</v>
      </c>
    </row>
    <row r="418" spans="1:6" x14ac:dyDescent="0.25">
      <c r="A418" t="s">
        <v>566</v>
      </c>
      <c r="B418" t="s">
        <v>906</v>
      </c>
      <c r="C418" t="s">
        <v>9</v>
      </c>
      <c r="D418" t="s">
        <v>1261</v>
      </c>
      <c r="E418">
        <v>415</v>
      </c>
      <c r="F418" t="s">
        <v>2640</v>
      </c>
    </row>
    <row r="419" spans="1:6" x14ac:dyDescent="0.25">
      <c r="A419" t="s">
        <v>544</v>
      </c>
      <c r="B419" t="s">
        <v>971</v>
      </c>
      <c r="C419" t="s">
        <v>22</v>
      </c>
      <c r="D419" t="s">
        <v>1154</v>
      </c>
      <c r="E419">
        <v>416</v>
      </c>
      <c r="F419" t="s">
        <v>2640</v>
      </c>
    </row>
    <row r="420" spans="1:6" x14ac:dyDescent="0.25">
      <c r="A420" t="s">
        <v>2793</v>
      </c>
      <c r="B420" t="s">
        <v>2899</v>
      </c>
      <c r="C420" t="s">
        <v>17</v>
      </c>
      <c r="D420" t="s">
        <v>1245</v>
      </c>
      <c r="E420">
        <v>417</v>
      </c>
      <c r="F420" t="s">
        <v>2640</v>
      </c>
    </row>
    <row r="421" spans="1:6" x14ac:dyDescent="0.25">
      <c r="A421" t="s">
        <v>564</v>
      </c>
      <c r="B421" t="s">
        <v>43</v>
      </c>
      <c r="C421" t="s">
        <v>17</v>
      </c>
      <c r="D421" t="s">
        <v>1158</v>
      </c>
      <c r="E421">
        <v>418</v>
      </c>
      <c r="F421" t="s">
        <v>2640</v>
      </c>
    </row>
    <row r="422" spans="1:6" x14ac:dyDescent="0.25">
      <c r="A422" t="s">
        <v>560</v>
      </c>
      <c r="B422" t="s">
        <v>1132</v>
      </c>
      <c r="C422" t="s">
        <v>9</v>
      </c>
      <c r="D422" t="s">
        <v>1179</v>
      </c>
      <c r="E422">
        <v>419</v>
      </c>
      <c r="F422" t="s">
        <v>2640</v>
      </c>
    </row>
    <row r="423" spans="1:6" x14ac:dyDescent="0.25">
      <c r="A423" t="s">
        <v>2794</v>
      </c>
      <c r="B423" t="s">
        <v>979</v>
      </c>
      <c r="C423" t="s">
        <v>11</v>
      </c>
      <c r="D423" t="s">
        <v>1253</v>
      </c>
      <c r="E423">
        <v>420</v>
      </c>
      <c r="F423" t="s">
        <v>2640</v>
      </c>
    </row>
    <row r="424" spans="1:6" x14ac:dyDescent="0.25">
      <c r="A424" t="s">
        <v>579</v>
      </c>
      <c r="B424" t="s">
        <v>994</v>
      </c>
      <c r="C424" t="s">
        <v>22</v>
      </c>
      <c r="D424" t="s">
        <v>1149</v>
      </c>
      <c r="E424">
        <v>421</v>
      </c>
      <c r="F424" t="s">
        <v>2640</v>
      </c>
    </row>
    <row r="425" spans="1:6" x14ac:dyDescent="0.25">
      <c r="A425" t="s">
        <v>594</v>
      </c>
      <c r="B425" t="s">
        <v>1006</v>
      </c>
      <c r="C425" t="s">
        <v>9</v>
      </c>
      <c r="D425" t="s">
        <v>2916</v>
      </c>
      <c r="E425">
        <v>422</v>
      </c>
      <c r="F425" t="s">
        <v>2640</v>
      </c>
    </row>
    <row r="426" spans="1:6" x14ac:dyDescent="0.25">
      <c r="A426" t="s">
        <v>2795</v>
      </c>
      <c r="B426" t="s">
        <v>2920</v>
      </c>
      <c r="C426" t="s">
        <v>9</v>
      </c>
      <c r="D426" t="s">
        <v>1166</v>
      </c>
      <c r="E426">
        <v>423</v>
      </c>
      <c r="F426" t="s">
        <v>2640</v>
      </c>
    </row>
    <row r="427" spans="1:6" x14ac:dyDescent="0.25">
      <c r="A427" t="s">
        <v>2796</v>
      </c>
      <c r="B427" t="s">
        <v>863</v>
      </c>
      <c r="C427" t="s">
        <v>264</v>
      </c>
      <c r="D427" t="s">
        <v>1154</v>
      </c>
      <c r="E427">
        <v>424</v>
      </c>
      <c r="F427" t="s">
        <v>2640</v>
      </c>
    </row>
    <row r="428" spans="1:6" x14ac:dyDescent="0.25">
      <c r="A428" t="s">
        <v>592</v>
      </c>
      <c r="B428" t="s">
        <v>1829</v>
      </c>
      <c r="C428" t="s">
        <v>11</v>
      </c>
      <c r="D428" t="s">
        <v>1151</v>
      </c>
      <c r="E428">
        <v>425</v>
      </c>
      <c r="F428" t="s">
        <v>2640</v>
      </c>
    </row>
    <row r="429" spans="1:6" x14ac:dyDescent="0.25">
      <c r="A429" t="s">
        <v>599</v>
      </c>
      <c r="B429" t="s">
        <v>842</v>
      </c>
      <c r="C429" t="s">
        <v>14</v>
      </c>
      <c r="D429" t="s">
        <v>1154</v>
      </c>
      <c r="E429">
        <v>426</v>
      </c>
      <c r="F429" t="s">
        <v>2640</v>
      </c>
    </row>
    <row r="430" spans="1:6" x14ac:dyDescent="0.25">
      <c r="A430" t="s">
        <v>588</v>
      </c>
      <c r="B430" t="s">
        <v>1847</v>
      </c>
      <c r="C430" t="s">
        <v>29</v>
      </c>
      <c r="D430" t="s">
        <v>1148</v>
      </c>
      <c r="E430">
        <v>427</v>
      </c>
      <c r="F430" t="s">
        <v>2640</v>
      </c>
    </row>
    <row r="431" spans="1:6" x14ac:dyDescent="0.25">
      <c r="A431" t="s">
        <v>450</v>
      </c>
      <c r="B431" t="s">
        <v>1122</v>
      </c>
      <c r="C431" t="s">
        <v>22</v>
      </c>
      <c r="D431" t="s">
        <v>1156</v>
      </c>
      <c r="E431">
        <v>428</v>
      </c>
      <c r="F431" t="s">
        <v>2640</v>
      </c>
    </row>
    <row r="432" spans="1:6" x14ac:dyDescent="0.25">
      <c r="A432" t="s">
        <v>2331</v>
      </c>
      <c r="B432" t="s">
        <v>979</v>
      </c>
      <c r="C432" t="s">
        <v>11</v>
      </c>
      <c r="D432" t="s">
        <v>1253</v>
      </c>
      <c r="E432">
        <v>429</v>
      </c>
      <c r="F432" t="s">
        <v>2640</v>
      </c>
    </row>
    <row r="433" spans="1:6" x14ac:dyDescent="0.25">
      <c r="A433" t="s">
        <v>600</v>
      </c>
      <c r="B433" t="s">
        <v>902</v>
      </c>
      <c r="C433" t="s">
        <v>11</v>
      </c>
      <c r="D433" t="s">
        <v>1224</v>
      </c>
      <c r="E433">
        <v>430</v>
      </c>
      <c r="F433" t="s">
        <v>2640</v>
      </c>
    </row>
    <row r="434" spans="1:6" x14ac:dyDescent="0.25">
      <c r="A434" t="s">
        <v>600</v>
      </c>
      <c r="B434" t="s">
        <v>902</v>
      </c>
      <c r="C434" t="s">
        <v>11</v>
      </c>
      <c r="D434" t="s">
        <v>1224</v>
      </c>
      <c r="E434">
        <v>431</v>
      </c>
      <c r="F434" t="s">
        <v>2640</v>
      </c>
    </row>
    <row r="435" spans="1:6" x14ac:dyDescent="0.25">
      <c r="A435" t="s">
        <v>603</v>
      </c>
      <c r="B435" t="s">
        <v>921</v>
      </c>
      <c r="C435" t="s">
        <v>264</v>
      </c>
      <c r="D435" t="s">
        <v>1233</v>
      </c>
      <c r="E435">
        <v>432</v>
      </c>
      <c r="F435" t="s">
        <v>2640</v>
      </c>
    </row>
    <row r="436" spans="1:6" x14ac:dyDescent="0.25">
      <c r="A436" t="s">
        <v>612</v>
      </c>
      <c r="B436" t="s">
        <v>954</v>
      </c>
      <c r="C436" t="s">
        <v>22</v>
      </c>
      <c r="D436" t="s">
        <v>1146</v>
      </c>
      <c r="E436">
        <v>433</v>
      </c>
      <c r="F436" t="s">
        <v>2640</v>
      </c>
    </row>
    <row r="437" spans="1:6" x14ac:dyDescent="0.25">
      <c r="A437" t="s">
        <v>2797</v>
      </c>
      <c r="B437" t="s">
        <v>858</v>
      </c>
      <c r="C437" t="s">
        <v>9</v>
      </c>
      <c r="D437" t="s">
        <v>1159</v>
      </c>
      <c r="E437">
        <v>434</v>
      </c>
      <c r="F437" t="s">
        <v>2640</v>
      </c>
    </row>
    <row r="438" spans="1:6" x14ac:dyDescent="0.25">
      <c r="A438" t="s">
        <v>623</v>
      </c>
      <c r="B438" t="s">
        <v>916</v>
      </c>
      <c r="C438" t="s">
        <v>22</v>
      </c>
      <c r="D438" t="s">
        <v>1156</v>
      </c>
      <c r="E438">
        <v>435</v>
      </c>
      <c r="F438" t="s">
        <v>2640</v>
      </c>
    </row>
    <row r="439" spans="1:6" x14ac:dyDescent="0.25">
      <c r="A439" t="s">
        <v>2798</v>
      </c>
      <c r="B439" t="s">
        <v>795</v>
      </c>
      <c r="C439" t="s">
        <v>17</v>
      </c>
      <c r="D439" t="s">
        <v>1213</v>
      </c>
      <c r="E439">
        <v>436</v>
      </c>
      <c r="F439" t="s">
        <v>2640</v>
      </c>
    </row>
    <row r="440" spans="1:6" x14ac:dyDescent="0.25">
      <c r="A440" t="s">
        <v>1335</v>
      </c>
      <c r="B440" t="s">
        <v>1115</v>
      </c>
      <c r="C440" t="s">
        <v>17</v>
      </c>
      <c r="D440" t="s">
        <v>1179</v>
      </c>
      <c r="E440">
        <v>437</v>
      </c>
      <c r="F440" t="s">
        <v>2640</v>
      </c>
    </row>
    <row r="441" spans="1:6" x14ac:dyDescent="0.25">
      <c r="A441" t="s">
        <v>647</v>
      </c>
      <c r="B441" t="s">
        <v>804</v>
      </c>
      <c r="C441" t="s">
        <v>35</v>
      </c>
      <c r="D441" t="s">
        <v>1310</v>
      </c>
      <c r="E441">
        <v>438</v>
      </c>
      <c r="F441" t="s">
        <v>2640</v>
      </c>
    </row>
    <row r="442" spans="1:6" x14ac:dyDescent="0.25">
      <c r="A442" t="s">
        <v>1594</v>
      </c>
      <c r="B442" t="s">
        <v>1886</v>
      </c>
      <c r="C442" t="s">
        <v>14</v>
      </c>
      <c r="D442" t="s">
        <v>1278</v>
      </c>
      <c r="E442">
        <v>439</v>
      </c>
      <c r="F442" t="s">
        <v>2640</v>
      </c>
    </row>
    <row r="443" spans="1:6" x14ac:dyDescent="0.25">
      <c r="A443" t="s">
        <v>2799</v>
      </c>
      <c r="B443" t="s">
        <v>795</v>
      </c>
      <c r="C443" t="s">
        <v>17</v>
      </c>
      <c r="D443" t="s">
        <v>1213</v>
      </c>
      <c r="E443">
        <v>440</v>
      </c>
      <c r="F443" t="s">
        <v>2640</v>
      </c>
    </row>
    <row r="444" spans="1:6" x14ac:dyDescent="0.25">
      <c r="A444" t="s">
        <v>2072</v>
      </c>
      <c r="B444" t="s">
        <v>863</v>
      </c>
      <c r="C444" t="s">
        <v>264</v>
      </c>
      <c r="D444" t="s">
        <v>1154</v>
      </c>
      <c r="E444">
        <v>441</v>
      </c>
      <c r="F444" t="s">
        <v>2640</v>
      </c>
    </row>
    <row r="445" spans="1:6" x14ac:dyDescent="0.25">
      <c r="A445" t="s">
        <v>2800</v>
      </c>
      <c r="B445" t="s">
        <v>1036</v>
      </c>
      <c r="C445" t="s">
        <v>9</v>
      </c>
      <c r="D445" t="s">
        <v>1179</v>
      </c>
      <c r="E445">
        <v>442</v>
      </c>
      <c r="F445" t="s">
        <v>2640</v>
      </c>
    </row>
    <row r="446" spans="1:6" x14ac:dyDescent="0.25">
      <c r="A446" t="s">
        <v>724</v>
      </c>
      <c r="B446" t="s">
        <v>1025</v>
      </c>
      <c r="C446" t="s">
        <v>9</v>
      </c>
      <c r="D446" t="s">
        <v>1158</v>
      </c>
      <c r="E446">
        <v>443</v>
      </c>
      <c r="F446" t="s">
        <v>2640</v>
      </c>
    </row>
    <row r="447" spans="1:6" x14ac:dyDescent="0.25">
      <c r="A447" t="s">
        <v>622</v>
      </c>
      <c r="B447" t="s">
        <v>1024</v>
      </c>
      <c r="C447" t="s">
        <v>9</v>
      </c>
      <c r="D447" t="s">
        <v>2927</v>
      </c>
      <c r="E447">
        <v>444</v>
      </c>
      <c r="F447" t="s">
        <v>2640</v>
      </c>
    </row>
    <row r="448" spans="1:6" x14ac:dyDescent="0.25">
      <c r="A448" t="s">
        <v>629</v>
      </c>
      <c r="B448" t="s">
        <v>1027</v>
      </c>
      <c r="C448" t="s">
        <v>22</v>
      </c>
      <c r="D448" t="s">
        <v>1305</v>
      </c>
      <c r="E448">
        <v>445</v>
      </c>
      <c r="F448" t="s">
        <v>2640</v>
      </c>
    </row>
    <row r="449" spans="1:6" x14ac:dyDescent="0.25">
      <c r="A449" t="s">
        <v>2801</v>
      </c>
      <c r="B449" t="s">
        <v>2900</v>
      </c>
      <c r="C449" t="s">
        <v>11</v>
      </c>
      <c r="D449" t="s">
        <v>2443</v>
      </c>
      <c r="E449">
        <v>446</v>
      </c>
      <c r="F449" t="s">
        <v>2640</v>
      </c>
    </row>
    <row r="450" spans="1:6" x14ac:dyDescent="0.25">
      <c r="A450" t="s">
        <v>2066</v>
      </c>
      <c r="B450" t="s">
        <v>2491</v>
      </c>
      <c r="C450" t="s">
        <v>17</v>
      </c>
      <c r="D450" t="s">
        <v>1146</v>
      </c>
      <c r="E450">
        <v>447</v>
      </c>
      <c r="F450" t="s">
        <v>2640</v>
      </c>
    </row>
    <row r="451" spans="1:6" x14ac:dyDescent="0.25">
      <c r="A451" t="s">
        <v>2802</v>
      </c>
      <c r="B451" t="s">
        <v>1938</v>
      </c>
      <c r="C451" t="s">
        <v>9</v>
      </c>
      <c r="D451" t="s">
        <v>1253</v>
      </c>
      <c r="E451">
        <v>448</v>
      </c>
      <c r="F451" t="s">
        <v>2640</v>
      </c>
    </row>
    <row r="452" spans="1:6" x14ac:dyDescent="0.25">
      <c r="A452" t="s">
        <v>628</v>
      </c>
      <c r="B452" t="s">
        <v>2901</v>
      </c>
      <c r="C452" t="s">
        <v>29</v>
      </c>
      <c r="D452" t="s">
        <v>1330</v>
      </c>
      <c r="E452">
        <v>449</v>
      </c>
      <c r="F452" t="s">
        <v>2640</v>
      </c>
    </row>
    <row r="453" spans="1:6" x14ac:dyDescent="0.25">
      <c r="A453" t="s">
        <v>630</v>
      </c>
      <c r="B453" t="s">
        <v>871</v>
      </c>
      <c r="C453" t="s">
        <v>35</v>
      </c>
      <c r="D453" t="s">
        <v>1251</v>
      </c>
      <c r="E453">
        <v>450</v>
      </c>
      <c r="F453" t="s">
        <v>2640</v>
      </c>
    </row>
    <row r="454" spans="1:6" x14ac:dyDescent="0.25">
      <c r="A454" t="s">
        <v>632</v>
      </c>
      <c r="B454" t="s">
        <v>1029</v>
      </c>
      <c r="C454" t="s">
        <v>22</v>
      </c>
      <c r="D454" t="s">
        <v>1170</v>
      </c>
      <c r="E454">
        <v>451</v>
      </c>
      <c r="F454" t="s">
        <v>2640</v>
      </c>
    </row>
    <row r="455" spans="1:6" x14ac:dyDescent="0.25">
      <c r="A455" t="s">
        <v>649</v>
      </c>
      <c r="B455" t="s">
        <v>1037</v>
      </c>
      <c r="C455" t="s">
        <v>9</v>
      </c>
      <c r="D455" t="s">
        <v>1183</v>
      </c>
      <c r="E455">
        <v>452</v>
      </c>
      <c r="F455" t="s">
        <v>2640</v>
      </c>
    </row>
    <row r="456" spans="1:6" x14ac:dyDescent="0.25">
      <c r="A456" t="s">
        <v>2803</v>
      </c>
      <c r="B456" t="s">
        <v>886</v>
      </c>
      <c r="C456" t="s">
        <v>22</v>
      </c>
      <c r="D456" t="s">
        <v>1179</v>
      </c>
      <c r="E456">
        <v>453</v>
      </c>
      <c r="F456" t="s">
        <v>2640</v>
      </c>
    </row>
    <row r="457" spans="1:6" x14ac:dyDescent="0.25">
      <c r="A457" t="s">
        <v>2804</v>
      </c>
      <c r="B457" t="s">
        <v>916</v>
      </c>
      <c r="C457" t="s">
        <v>22</v>
      </c>
      <c r="D457" t="s">
        <v>1156</v>
      </c>
      <c r="E457">
        <v>454</v>
      </c>
      <c r="F457" t="s">
        <v>2640</v>
      </c>
    </row>
    <row r="458" spans="1:6" x14ac:dyDescent="0.25">
      <c r="A458" t="s">
        <v>643</v>
      </c>
      <c r="B458" t="s">
        <v>1035</v>
      </c>
      <c r="C458" t="s">
        <v>9</v>
      </c>
      <c r="D458" t="s">
        <v>1274</v>
      </c>
      <c r="E458">
        <v>455</v>
      </c>
      <c r="F458" t="s">
        <v>2640</v>
      </c>
    </row>
    <row r="459" spans="1:6" x14ac:dyDescent="0.25">
      <c r="A459" t="s">
        <v>2805</v>
      </c>
      <c r="B459" t="s">
        <v>1142</v>
      </c>
      <c r="C459" t="s">
        <v>22</v>
      </c>
      <c r="D459" t="s">
        <v>1183</v>
      </c>
      <c r="E459">
        <v>456</v>
      </c>
      <c r="F459" t="s">
        <v>2640</v>
      </c>
    </row>
    <row r="460" spans="1:6" x14ac:dyDescent="0.25">
      <c r="A460" t="s">
        <v>2058</v>
      </c>
      <c r="B460" t="s">
        <v>8</v>
      </c>
      <c r="C460" t="s">
        <v>9</v>
      </c>
      <c r="D460" t="s">
        <v>1145</v>
      </c>
      <c r="E460">
        <v>457</v>
      </c>
      <c r="F460" t="s">
        <v>2640</v>
      </c>
    </row>
    <row r="461" spans="1:6" x14ac:dyDescent="0.25">
      <c r="A461" t="s">
        <v>2050</v>
      </c>
      <c r="B461" t="s">
        <v>1030</v>
      </c>
      <c r="C461" t="s">
        <v>22</v>
      </c>
      <c r="D461" t="s">
        <v>1308</v>
      </c>
      <c r="E461">
        <v>458</v>
      </c>
      <c r="F461" t="s">
        <v>2640</v>
      </c>
    </row>
    <row r="462" spans="1:6" x14ac:dyDescent="0.25">
      <c r="A462" t="s">
        <v>2806</v>
      </c>
      <c r="B462" t="s">
        <v>2902</v>
      </c>
      <c r="C462" t="s">
        <v>35</v>
      </c>
      <c r="D462" t="s">
        <v>1156</v>
      </c>
      <c r="E462">
        <v>459</v>
      </c>
      <c r="F462" t="s">
        <v>2640</v>
      </c>
    </row>
    <row r="463" spans="1:6" x14ac:dyDescent="0.25">
      <c r="A463" t="s">
        <v>637</v>
      </c>
      <c r="B463" t="s">
        <v>1032</v>
      </c>
      <c r="C463" t="s">
        <v>29</v>
      </c>
      <c r="D463" t="s">
        <v>1147</v>
      </c>
      <c r="E463">
        <v>460</v>
      </c>
      <c r="F463" t="s">
        <v>2640</v>
      </c>
    </row>
    <row r="464" spans="1:6" x14ac:dyDescent="0.25">
      <c r="A464" t="s">
        <v>635</v>
      </c>
      <c r="B464" t="s">
        <v>916</v>
      </c>
      <c r="C464" t="s">
        <v>22</v>
      </c>
      <c r="D464" t="s">
        <v>1156</v>
      </c>
      <c r="E464">
        <v>461</v>
      </c>
      <c r="F464" t="s">
        <v>2640</v>
      </c>
    </row>
    <row r="465" spans="1:6" x14ac:dyDescent="0.25">
      <c r="A465" t="s">
        <v>346</v>
      </c>
      <c r="B465" t="s">
        <v>830</v>
      </c>
      <c r="C465" t="s">
        <v>22</v>
      </c>
      <c r="D465" t="s">
        <v>1183</v>
      </c>
      <c r="E465">
        <v>462</v>
      </c>
      <c r="F465" t="s">
        <v>2640</v>
      </c>
    </row>
    <row r="466" spans="1:6" x14ac:dyDescent="0.25">
      <c r="A466" t="s">
        <v>351</v>
      </c>
      <c r="B466" t="s">
        <v>2903</v>
      </c>
      <c r="C466" t="s">
        <v>14</v>
      </c>
      <c r="D466" t="s">
        <v>1148</v>
      </c>
      <c r="E466">
        <v>463</v>
      </c>
      <c r="F466" t="s">
        <v>2640</v>
      </c>
    </row>
    <row r="467" spans="1:6" x14ac:dyDescent="0.25">
      <c r="A467" t="s">
        <v>2807</v>
      </c>
      <c r="B467" t="s">
        <v>832</v>
      </c>
      <c r="C467" t="s">
        <v>17</v>
      </c>
      <c r="D467" t="s">
        <v>1232</v>
      </c>
      <c r="E467">
        <v>464</v>
      </c>
      <c r="F467" t="s">
        <v>2640</v>
      </c>
    </row>
    <row r="468" spans="1:6" x14ac:dyDescent="0.25">
      <c r="A468" t="s">
        <v>2808</v>
      </c>
      <c r="B468" t="s">
        <v>1057</v>
      </c>
      <c r="C468" t="s">
        <v>9</v>
      </c>
      <c r="D468" t="s">
        <v>1315</v>
      </c>
      <c r="E468">
        <v>465</v>
      </c>
      <c r="F468" t="s">
        <v>2640</v>
      </c>
    </row>
    <row r="469" spans="1:6" x14ac:dyDescent="0.25">
      <c r="A469" t="s">
        <v>2809</v>
      </c>
      <c r="B469" t="s">
        <v>941</v>
      </c>
      <c r="C469" t="s">
        <v>264</v>
      </c>
      <c r="D469" t="s">
        <v>1261</v>
      </c>
      <c r="E469">
        <v>466</v>
      </c>
      <c r="F469" t="s">
        <v>2640</v>
      </c>
    </row>
    <row r="470" spans="1:6" x14ac:dyDescent="0.25">
      <c r="A470" t="s">
        <v>691</v>
      </c>
      <c r="B470" t="s">
        <v>141</v>
      </c>
      <c r="C470" t="s">
        <v>14</v>
      </c>
      <c r="D470" t="s">
        <v>1156</v>
      </c>
      <c r="E470">
        <v>467</v>
      </c>
      <c r="F470" t="s">
        <v>2640</v>
      </c>
    </row>
    <row r="471" spans="1:6" x14ac:dyDescent="0.25">
      <c r="A471" t="s">
        <v>2810</v>
      </c>
      <c r="B471" t="s">
        <v>2918</v>
      </c>
      <c r="C471" t="s">
        <v>17</v>
      </c>
      <c r="D471" t="s">
        <v>1239</v>
      </c>
      <c r="E471">
        <v>468</v>
      </c>
      <c r="F471" t="s">
        <v>2640</v>
      </c>
    </row>
    <row r="472" spans="1:6" x14ac:dyDescent="0.25">
      <c r="A472" t="s">
        <v>2811</v>
      </c>
      <c r="B472" t="s">
        <v>984</v>
      </c>
      <c r="C472" t="s">
        <v>9</v>
      </c>
      <c r="D472" t="s">
        <v>1288</v>
      </c>
      <c r="E472">
        <v>469</v>
      </c>
      <c r="F472" t="s">
        <v>2640</v>
      </c>
    </row>
    <row r="473" spans="1:6" x14ac:dyDescent="0.25">
      <c r="A473" t="s">
        <v>695</v>
      </c>
      <c r="B473" t="s">
        <v>1070</v>
      </c>
      <c r="C473" t="s">
        <v>22</v>
      </c>
      <c r="D473" t="s">
        <v>1156</v>
      </c>
      <c r="E473">
        <v>470</v>
      </c>
      <c r="F473" t="s">
        <v>2640</v>
      </c>
    </row>
    <row r="474" spans="1:6" x14ac:dyDescent="0.25">
      <c r="A474" t="s">
        <v>693</v>
      </c>
      <c r="B474" t="s">
        <v>1058</v>
      </c>
      <c r="C474" t="s">
        <v>9</v>
      </c>
      <c r="D474" t="s">
        <v>1282</v>
      </c>
      <c r="E474">
        <v>471</v>
      </c>
      <c r="F474" t="s">
        <v>2640</v>
      </c>
    </row>
    <row r="475" spans="1:6" x14ac:dyDescent="0.25">
      <c r="A475" t="s">
        <v>696</v>
      </c>
      <c r="B475" t="s">
        <v>1034</v>
      </c>
      <c r="C475" t="s">
        <v>9</v>
      </c>
      <c r="D475" t="s">
        <v>1154</v>
      </c>
      <c r="E475">
        <v>472</v>
      </c>
      <c r="F475" t="s">
        <v>2640</v>
      </c>
    </row>
    <row r="476" spans="1:6" x14ac:dyDescent="0.25">
      <c r="A476" t="s">
        <v>2812</v>
      </c>
      <c r="B476" t="s">
        <v>882</v>
      </c>
      <c r="C476" t="s">
        <v>9</v>
      </c>
      <c r="D476" t="s">
        <v>1156</v>
      </c>
      <c r="E476">
        <v>473</v>
      </c>
      <c r="F476" t="s">
        <v>2640</v>
      </c>
    </row>
    <row r="477" spans="1:6" x14ac:dyDescent="0.25">
      <c r="A477" t="s">
        <v>1422</v>
      </c>
      <c r="B477" t="s">
        <v>840</v>
      </c>
      <c r="C477" t="s">
        <v>17</v>
      </c>
      <c r="D477" t="s">
        <v>1154</v>
      </c>
      <c r="E477">
        <v>474</v>
      </c>
      <c r="F477" t="s">
        <v>2640</v>
      </c>
    </row>
    <row r="478" spans="1:6" x14ac:dyDescent="0.25">
      <c r="A478" t="s">
        <v>1544</v>
      </c>
      <c r="B478" t="s">
        <v>55</v>
      </c>
      <c r="C478" t="s">
        <v>14</v>
      </c>
      <c r="D478" t="s">
        <v>1161</v>
      </c>
      <c r="E478">
        <v>475</v>
      </c>
      <c r="F478" t="s">
        <v>2640</v>
      </c>
    </row>
    <row r="479" spans="1:6" x14ac:dyDescent="0.25">
      <c r="A479" t="s">
        <v>2813</v>
      </c>
      <c r="B479" t="s">
        <v>1813</v>
      </c>
      <c r="C479" t="s">
        <v>264</v>
      </c>
      <c r="D479" t="s">
        <v>1148</v>
      </c>
      <c r="E479">
        <v>476</v>
      </c>
      <c r="F479" t="s">
        <v>2640</v>
      </c>
    </row>
    <row r="480" spans="1:6" x14ac:dyDescent="0.25">
      <c r="A480" t="s">
        <v>694</v>
      </c>
      <c r="B480" t="s">
        <v>967</v>
      </c>
      <c r="C480" t="s">
        <v>264</v>
      </c>
      <c r="D480" t="s">
        <v>1156</v>
      </c>
      <c r="E480">
        <v>477</v>
      </c>
      <c r="F480" t="s">
        <v>2640</v>
      </c>
    </row>
    <row r="481" spans="1:6" x14ac:dyDescent="0.25">
      <c r="A481" t="s">
        <v>697</v>
      </c>
      <c r="B481" t="s">
        <v>1060</v>
      </c>
      <c r="C481" t="s">
        <v>22</v>
      </c>
      <c r="D481" t="s">
        <v>1156</v>
      </c>
      <c r="E481">
        <v>478</v>
      </c>
      <c r="F481" t="s">
        <v>2640</v>
      </c>
    </row>
    <row r="482" spans="1:6" x14ac:dyDescent="0.25">
      <c r="A482" t="s">
        <v>2814</v>
      </c>
      <c r="B482" t="s">
        <v>2885</v>
      </c>
      <c r="C482" t="s">
        <v>17</v>
      </c>
      <c r="D482" t="s">
        <v>1156</v>
      </c>
      <c r="E482">
        <v>479</v>
      </c>
      <c r="F482" t="s">
        <v>2640</v>
      </c>
    </row>
    <row r="483" spans="1:6" x14ac:dyDescent="0.25">
      <c r="A483" t="s">
        <v>702</v>
      </c>
      <c r="B483" t="s">
        <v>1064</v>
      </c>
      <c r="C483" t="s">
        <v>17</v>
      </c>
      <c r="D483" t="s">
        <v>1194</v>
      </c>
      <c r="E483">
        <v>480</v>
      </c>
      <c r="F483" t="s">
        <v>2640</v>
      </c>
    </row>
    <row r="484" spans="1:6" x14ac:dyDescent="0.25">
      <c r="A484" t="s">
        <v>2815</v>
      </c>
      <c r="B484" t="s">
        <v>2904</v>
      </c>
      <c r="C484" t="s">
        <v>29</v>
      </c>
      <c r="D484" t="s">
        <v>1156</v>
      </c>
      <c r="E484">
        <v>481</v>
      </c>
      <c r="F484" t="s">
        <v>2640</v>
      </c>
    </row>
    <row r="485" spans="1:6" x14ac:dyDescent="0.25">
      <c r="A485" t="s">
        <v>2816</v>
      </c>
      <c r="B485" t="s">
        <v>826</v>
      </c>
      <c r="C485" t="s">
        <v>17</v>
      </c>
      <c r="D485" t="s">
        <v>1205</v>
      </c>
      <c r="E485">
        <v>482</v>
      </c>
      <c r="F485" t="s">
        <v>2640</v>
      </c>
    </row>
    <row r="486" spans="1:6" x14ac:dyDescent="0.25">
      <c r="A486" t="s">
        <v>698</v>
      </c>
      <c r="B486" t="s">
        <v>1061</v>
      </c>
      <c r="C486" t="s">
        <v>29</v>
      </c>
      <c r="D486" t="s">
        <v>1148</v>
      </c>
      <c r="E486">
        <v>483</v>
      </c>
      <c r="F486" t="s">
        <v>2640</v>
      </c>
    </row>
    <row r="487" spans="1:6" x14ac:dyDescent="0.25">
      <c r="A487" t="s">
        <v>712</v>
      </c>
      <c r="B487" t="s">
        <v>1070</v>
      </c>
      <c r="C487" t="s">
        <v>22</v>
      </c>
      <c r="D487" t="s">
        <v>1156</v>
      </c>
      <c r="E487">
        <v>484</v>
      </c>
      <c r="F487" t="s">
        <v>2640</v>
      </c>
    </row>
    <row r="488" spans="1:6" x14ac:dyDescent="0.25">
      <c r="A488" t="s">
        <v>1684</v>
      </c>
      <c r="B488" t="s">
        <v>135</v>
      </c>
      <c r="C488" t="s">
        <v>9</v>
      </c>
      <c r="D488" t="s">
        <v>1193</v>
      </c>
      <c r="E488">
        <v>485</v>
      </c>
      <c r="F488" t="s">
        <v>2640</v>
      </c>
    </row>
    <row r="489" spans="1:6" x14ac:dyDescent="0.25">
      <c r="A489" t="s">
        <v>717</v>
      </c>
      <c r="B489" t="s">
        <v>1074</v>
      </c>
      <c r="C489" t="s">
        <v>9</v>
      </c>
      <c r="D489" t="s">
        <v>1320</v>
      </c>
      <c r="E489">
        <v>486</v>
      </c>
      <c r="F489" t="s">
        <v>2640</v>
      </c>
    </row>
    <row r="490" spans="1:6" x14ac:dyDescent="0.25">
      <c r="A490" t="s">
        <v>2817</v>
      </c>
      <c r="B490" t="s">
        <v>2885</v>
      </c>
      <c r="C490" t="s">
        <v>17</v>
      </c>
      <c r="D490" t="s">
        <v>1156</v>
      </c>
      <c r="E490">
        <v>487</v>
      </c>
      <c r="F490" t="s">
        <v>2640</v>
      </c>
    </row>
    <row r="491" spans="1:6" x14ac:dyDescent="0.25">
      <c r="A491" t="s">
        <v>2818</v>
      </c>
      <c r="B491" t="s">
        <v>1908</v>
      </c>
      <c r="C491" t="s">
        <v>9</v>
      </c>
      <c r="D491" t="s">
        <v>1156</v>
      </c>
      <c r="E491">
        <v>488</v>
      </c>
      <c r="F491" t="s">
        <v>2640</v>
      </c>
    </row>
    <row r="492" spans="1:6" x14ac:dyDescent="0.25">
      <c r="A492" t="s">
        <v>718</v>
      </c>
      <c r="B492" t="s">
        <v>1075</v>
      </c>
      <c r="C492" t="s">
        <v>22</v>
      </c>
      <c r="D492" t="s">
        <v>1156</v>
      </c>
      <c r="E492">
        <v>489</v>
      </c>
      <c r="F492" t="s">
        <v>2640</v>
      </c>
    </row>
    <row r="493" spans="1:6" x14ac:dyDescent="0.25">
      <c r="A493" t="s">
        <v>707</v>
      </c>
      <c r="B493" t="s">
        <v>1067</v>
      </c>
      <c r="C493" t="s">
        <v>14</v>
      </c>
      <c r="D493" t="s">
        <v>1233</v>
      </c>
      <c r="E493">
        <v>490</v>
      </c>
      <c r="F493" t="s">
        <v>2640</v>
      </c>
    </row>
    <row r="494" spans="1:6" x14ac:dyDescent="0.25">
      <c r="A494" t="s">
        <v>2819</v>
      </c>
      <c r="B494" t="s">
        <v>1903</v>
      </c>
      <c r="C494" t="s">
        <v>264</v>
      </c>
      <c r="D494" t="s">
        <v>1202</v>
      </c>
      <c r="E494">
        <v>491</v>
      </c>
      <c r="F494" t="s">
        <v>2640</v>
      </c>
    </row>
    <row r="495" spans="1:6" x14ac:dyDescent="0.25">
      <c r="A495" t="s">
        <v>706</v>
      </c>
      <c r="B495" t="s">
        <v>1066</v>
      </c>
      <c r="C495" t="s">
        <v>22</v>
      </c>
      <c r="D495" t="s">
        <v>1317</v>
      </c>
      <c r="E495">
        <v>492</v>
      </c>
      <c r="F495" t="s">
        <v>2640</v>
      </c>
    </row>
    <row r="496" spans="1:6" x14ac:dyDescent="0.25">
      <c r="A496" t="s">
        <v>722</v>
      </c>
      <c r="B496" t="s">
        <v>1077</v>
      </c>
      <c r="C496" t="s">
        <v>11</v>
      </c>
      <c r="D496" t="s">
        <v>1148</v>
      </c>
      <c r="E496">
        <v>493</v>
      </c>
      <c r="F496" t="s">
        <v>2640</v>
      </c>
    </row>
    <row r="497" spans="1:6" x14ac:dyDescent="0.25">
      <c r="A497" t="s">
        <v>617</v>
      </c>
      <c r="B497" t="s">
        <v>1022</v>
      </c>
      <c r="C497" t="s">
        <v>17</v>
      </c>
      <c r="D497" t="s">
        <v>1303</v>
      </c>
      <c r="E497">
        <v>494</v>
      </c>
      <c r="F497" t="s">
        <v>2640</v>
      </c>
    </row>
    <row r="498" spans="1:6" x14ac:dyDescent="0.25">
      <c r="A498" t="s">
        <v>2820</v>
      </c>
      <c r="B498" t="s">
        <v>2905</v>
      </c>
      <c r="C498" t="s">
        <v>9</v>
      </c>
      <c r="D498" t="s">
        <v>1192</v>
      </c>
      <c r="E498">
        <v>495</v>
      </c>
      <c r="F498" t="s">
        <v>2640</v>
      </c>
    </row>
    <row r="499" spans="1:6" x14ac:dyDescent="0.25">
      <c r="A499" t="s">
        <v>2821</v>
      </c>
      <c r="B499" t="s">
        <v>137</v>
      </c>
      <c r="C499" t="s">
        <v>22</v>
      </c>
      <c r="D499" t="s">
        <v>1194</v>
      </c>
      <c r="E499">
        <v>496</v>
      </c>
      <c r="F499" t="s">
        <v>2640</v>
      </c>
    </row>
    <row r="500" spans="1:6" x14ac:dyDescent="0.25">
      <c r="A500" t="s">
        <v>793</v>
      </c>
      <c r="B500" t="s">
        <v>1112</v>
      </c>
      <c r="C500" t="s">
        <v>9</v>
      </c>
      <c r="D500" t="s">
        <v>1282</v>
      </c>
      <c r="E500">
        <v>497</v>
      </c>
      <c r="F500" t="s">
        <v>2640</v>
      </c>
    </row>
    <row r="501" spans="1:6" x14ac:dyDescent="0.25">
      <c r="A501" t="s">
        <v>585</v>
      </c>
      <c r="B501" t="s">
        <v>2906</v>
      </c>
      <c r="C501" t="s">
        <v>11</v>
      </c>
      <c r="D501" t="s">
        <v>1156</v>
      </c>
      <c r="E501">
        <v>498</v>
      </c>
      <c r="F501" t="s">
        <v>2640</v>
      </c>
    </row>
    <row r="502" spans="1:6" x14ac:dyDescent="0.25">
      <c r="A502" t="s">
        <v>2822</v>
      </c>
      <c r="B502" t="s">
        <v>2905</v>
      </c>
      <c r="C502" t="s">
        <v>9</v>
      </c>
      <c r="D502" t="s">
        <v>1192</v>
      </c>
      <c r="E502">
        <v>499</v>
      </c>
      <c r="F502" t="s">
        <v>2640</v>
      </c>
    </row>
    <row r="503" spans="1:6" x14ac:dyDescent="0.25">
      <c r="A503" t="s">
        <v>794</v>
      </c>
      <c r="B503" t="s">
        <v>2865</v>
      </c>
      <c r="C503" t="s">
        <v>29</v>
      </c>
      <c r="D503" t="s">
        <v>1200</v>
      </c>
      <c r="E503">
        <v>500</v>
      </c>
      <c r="F503" t="s">
        <v>2640</v>
      </c>
    </row>
    <row r="504" spans="1:6" x14ac:dyDescent="0.25">
      <c r="A504" t="s">
        <v>2823</v>
      </c>
      <c r="B504" t="s">
        <v>2907</v>
      </c>
      <c r="C504" t="s">
        <v>14</v>
      </c>
      <c r="D504" t="s">
        <v>1233</v>
      </c>
      <c r="E504">
        <v>501</v>
      </c>
      <c r="F504" t="s">
        <v>2640</v>
      </c>
    </row>
    <row r="505" spans="1:6" x14ac:dyDescent="0.25">
      <c r="A505" t="s">
        <v>2824</v>
      </c>
      <c r="B505" t="s">
        <v>880</v>
      </c>
      <c r="C505" t="s">
        <v>9</v>
      </c>
      <c r="D505" t="s">
        <v>1154</v>
      </c>
      <c r="E505">
        <v>502</v>
      </c>
      <c r="F505" t="s">
        <v>2640</v>
      </c>
    </row>
    <row r="506" spans="1:6" x14ac:dyDescent="0.25">
      <c r="A506" t="s">
        <v>716</v>
      </c>
      <c r="B506" t="s">
        <v>1141</v>
      </c>
      <c r="C506" t="s">
        <v>9</v>
      </c>
      <c r="D506" t="s">
        <v>1146</v>
      </c>
      <c r="E506">
        <v>503</v>
      </c>
      <c r="F506" t="s">
        <v>2640</v>
      </c>
    </row>
    <row r="507" spans="1:6" x14ac:dyDescent="0.25">
      <c r="A507" t="s">
        <v>120</v>
      </c>
      <c r="B507" t="s">
        <v>121</v>
      </c>
      <c r="C507" t="s">
        <v>22</v>
      </c>
      <c r="D507" t="s">
        <v>1186</v>
      </c>
      <c r="E507">
        <v>504</v>
      </c>
      <c r="F507" t="s">
        <v>2640</v>
      </c>
    </row>
    <row r="508" spans="1:6" x14ac:dyDescent="0.25">
      <c r="A508" t="s">
        <v>286</v>
      </c>
      <c r="B508" t="s">
        <v>287</v>
      </c>
      <c r="C508" t="s">
        <v>14</v>
      </c>
      <c r="D508" t="s">
        <v>1208</v>
      </c>
      <c r="E508">
        <v>505</v>
      </c>
      <c r="F508" t="s">
        <v>2640</v>
      </c>
    </row>
    <row r="509" spans="1:6" x14ac:dyDescent="0.25">
      <c r="A509" t="s">
        <v>2825</v>
      </c>
      <c r="B509" t="s">
        <v>2530</v>
      </c>
      <c r="C509" t="s">
        <v>17</v>
      </c>
      <c r="D509" t="s">
        <v>1154</v>
      </c>
      <c r="E509">
        <v>506</v>
      </c>
      <c r="F509" t="s">
        <v>2640</v>
      </c>
    </row>
    <row r="510" spans="1:6" x14ac:dyDescent="0.25">
      <c r="A510" t="s">
        <v>373</v>
      </c>
      <c r="B510" t="s">
        <v>1119</v>
      </c>
      <c r="C510" t="s">
        <v>14</v>
      </c>
      <c r="D510" t="s">
        <v>1238</v>
      </c>
      <c r="E510">
        <v>507</v>
      </c>
      <c r="F510" t="s">
        <v>2640</v>
      </c>
    </row>
    <row r="511" spans="1:6" x14ac:dyDescent="0.25">
      <c r="A511" t="s">
        <v>1444</v>
      </c>
      <c r="B511" t="s">
        <v>183</v>
      </c>
      <c r="C511" t="s">
        <v>22</v>
      </c>
      <c r="D511" t="s">
        <v>1192</v>
      </c>
      <c r="E511">
        <v>508</v>
      </c>
      <c r="F511" t="s">
        <v>2640</v>
      </c>
    </row>
    <row r="512" spans="1:6" x14ac:dyDescent="0.25">
      <c r="A512" t="s">
        <v>2826</v>
      </c>
      <c r="B512" t="s">
        <v>993</v>
      </c>
      <c r="C512" t="s">
        <v>9</v>
      </c>
      <c r="D512" t="s">
        <v>1154</v>
      </c>
      <c r="E512">
        <v>509</v>
      </c>
      <c r="F512" t="s">
        <v>2640</v>
      </c>
    </row>
    <row r="513" spans="1:6" x14ac:dyDescent="0.25">
      <c r="A513" t="s">
        <v>586</v>
      </c>
      <c r="B513" t="s">
        <v>999</v>
      </c>
      <c r="C513" t="s">
        <v>9</v>
      </c>
      <c r="D513" t="s">
        <v>1294</v>
      </c>
      <c r="E513">
        <v>510</v>
      </c>
      <c r="F513" t="s">
        <v>2640</v>
      </c>
    </row>
    <row r="514" spans="1:6" x14ac:dyDescent="0.25">
      <c r="A514" t="s">
        <v>2324</v>
      </c>
      <c r="B514" t="s">
        <v>2597</v>
      </c>
      <c r="C514" t="s">
        <v>9</v>
      </c>
      <c r="D514" t="s">
        <v>1231</v>
      </c>
      <c r="E514">
        <v>511</v>
      </c>
      <c r="F514" t="s">
        <v>2640</v>
      </c>
    </row>
    <row r="515" spans="1:6" x14ac:dyDescent="0.25">
      <c r="A515" t="s">
        <v>556</v>
      </c>
      <c r="B515" t="s">
        <v>1129</v>
      </c>
      <c r="C515" t="s">
        <v>17</v>
      </c>
      <c r="D515" t="s">
        <v>1286</v>
      </c>
      <c r="E515">
        <v>512</v>
      </c>
      <c r="F515" t="s">
        <v>2640</v>
      </c>
    </row>
    <row r="516" spans="1:6" x14ac:dyDescent="0.25">
      <c r="A516" t="s">
        <v>549</v>
      </c>
      <c r="B516" t="s">
        <v>976</v>
      </c>
      <c r="C516" t="s">
        <v>35</v>
      </c>
      <c r="D516" t="s">
        <v>1194</v>
      </c>
      <c r="E516">
        <v>513</v>
      </c>
      <c r="F516" t="s">
        <v>2640</v>
      </c>
    </row>
    <row r="517" spans="1:6" x14ac:dyDescent="0.25">
      <c r="A517" t="s">
        <v>2335</v>
      </c>
      <c r="B517" t="s">
        <v>1865</v>
      </c>
      <c r="C517" t="s">
        <v>9</v>
      </c>
      <c r="D517" t="s">
        <v>1295</v>
      </c>
      <c r="E517">
        <v>514</v>
      </c>
      <c r="F517" t="s">
        <v>2640</v>
      </c>
    </row>
    <row r="518" spans="1:6" x14ac:dyDescent="0.25">
      <c r="A518" t="s">
        <v>582</v>
      </c>
      <c r="B518" t="s">
        <v>996</v>
      </c>
      <c r="C518" t="s">
        <v>22</v>
      </c>
      <c r="D518" t="s">
        <v>1295</v>
      </c>
      <c r="E518">
        <v>515</v>
      </c>
      <c r="F518" t="s">
        <v>2640</v>
      </c>
    </row>
    <row r="519" spans="1:6" x14ac:dyDescent="0.25">
      <c r="A519" t="s">
        <v>604</v>
      </c>
      <c r="B519" t="s">
        <v>1013</v>
      </c>
      <c r="C519" t="s">
        <v>9</v>
      </c>
      <c r="D519" t="s">
        <v>1151</v>
      </c>
      <c r="E519">
        <v>516</v>
      </c>
      <c r="F519" t="s">
        <v>2640</v>
      </c>
    </row>
    <row r="520" spans="1:6" x14ac:dyDescent="0.25">
      <c r="A520" t="s">
        <v>574</v>
      </c>
      <c r="B520" t="s">
        <v>2921</v>
      </c>
      <c r="C520" t="s">
        <v>29</v>
      </c>
      <c r="D520" t="s">
        <v>1292</v>
      </c>
      <c r="E520">
        <v>517</v>
      </c>
      <c r="F520" t="s">
        <v>2640</v>
      </c>
    </row>
    <row r="521" spans="1:6" x14ac:dyDescent="0.25">
      <c r="A521" t="s">
        <v>496</v>
      </c>
      <c r="B521" t="s">
        <v>937</v>
      </c>
      <c r="C521" t="s">
        <v>14</v>
      </c>
      <c r="D521" t="s">
        <v>1271</v>
      </c>
      <c r="E521">
        <v>518</v>
      </c>
      <c r="F521" t="s">
        <v>2640</v>
      </c>
    </row>
    <row r="522" spans="1:6" x14ac:dyDescent="0.25">
      <c r="A522" t="s">
        <v>631</v>
      </c>
      <c r="B522" t="s">
        <v>1028</v>
      </c>
      <c r="C522" t="s">
        <v>11</v>
      </c>
      <c r="D522" t="s">
        <v>1307</v>
      </c>
      <c r="E522">
        <v>519</v>
      </c>
      <c r="F522" t="s">
        <v>2640</v>
      </c>
    </row>
    <row r="523" spans="1:6" x14ac:dyDescent="0.25">
      <c r="A523" t="s">
        <v>2827</v>
      </c>
      <c r="B523" t="s">
        <v>1115</v>
      </c>
      <c r="C523" t="s">
        <v>17</v>
      </c>
      <c r="D523" t="s">
        <v>1179</v>
      </c>
      <c r="E523">
        <v>520</v>
      </c>
      <c r="F523" t="s">
        <v>2640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2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49.28515625" bestFit="1" customWidth="1"/>
    <col min="2" max="2" width="47.140625" bestFit="1" customWidth="1"/>
    <col min="3" max="3" width="9.85546875" bestFit="1" customWidth="1"/>
    <col min="4" max="4" width="12.140625" bestFit="1" customWidth="1"/>
    <col min="5" max="5" width="7.5703125" bestFit="1" customWidth="1"/>
    <col min="6" max="6" width="7.7109375" bestFit="1" customWidth="1"/>
    <col min="7" max="7" width="5.71093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1328</v>
      </c>
      <c r="E1" s="1" t="s">
        <v>5</v>
      </c>
      <c r="F1" s="1" t="s">
        <v>3</v>
      </c>
      <c r="G1" s="1" t="s">
        <v>2931</v>
      </c>
    </row>
    <row r="2" spans="1:7" x14ac:dyDescent="0.25">
      <c r="A2" t="s">
        <v>2932</v>
      </c>
      <c r="B2" t="s">
        <v>41</v>
      </c>
      <c r="D2" t="s">
        <v>296</v>
      </c>
      <c r="E2">
        <v>1</v>
      </c>
      <c r="F2" t="s">
        <v>4169</v>
      </c>
    </row>
    <row r="3" spans="1:7" x14ac:dyDescent="0.25">
      <c r="A3" t="s">
        <v>2933</v>
      </c>
      <c r="B3" t="s">
        <v>3763</v>
      </c>
      <c r="D3" t="s">
        <v>296</v>
      </c>
      <c r="E3" t="s">
        <v>3531</v>
      </c>
      <c r="F3" t="s">
        <v>4169</v>
      </c>
    </row>
    <row r="4" spans="1:7" x14ac:dyDescent="0.25">
      <c r="A4" t="s">
        <v>2933</v>
      </c>
      <c r="B4" t="s">
        <v>3764</v>
      </c>
      <c r="D4" t="s">
        <v>296</v>
      </c>
      <c r="E4" t="s">
        <v>3532</v>
      </c>
      <c r="F4" t="s">
        <v>4169</v>
      </c>
    </row>
    <row r="5" spans="1:7" x14ac:dyDescent="0.25">
      <c r="A5" t="s">
        <v>2934</v>
      </c>
      <c r="B5" t="s">
        <v>3765</v>
      </c>
      <c r="D5" t="s">
        <v>296</v>
      </c>
      <c r="E5">
        <v>3</v>
      </c>
      <c r="F5" t="s">
        <v>4169</v>
      </c>
    </row>
    <row r="6" spans="1:7" x14ac:dyDescent="0.25">
      <c r="A6" t="s">
        <v>2935</v>
      </c>
      <c r="B6" t="s">
        <v>3766</v>
      </c>
      <c r="D6" t="s">
        <v>296</v>
      </c>
      <c r="E6">
        <v>4</v>
      </c>
      <c r="F6" t="s">
        <v>4169</v>
      </c>
    </row>
    <row r="7" spans="1:7" x14ac:dyDescent="0.25">
      <c r="A7" t="s">
        <v>2936</v>
      </c>
      <c r="B7" t="s">
        <v>2628</v>
      </c>
      <c r="D7" t="s">
        <v>296</v>
      </c>
      <c r="E7">
        <v>5</v>
      </c>
      <c r="F7" t="s">
        <v>4169</v>
      </c>
    </row>
    <row r="8" spans="1:7" x14ac:dyDescent="0.25">
      <c r="A8" t="s">
        <v>2937</v>
      </c>
      <c r="B8" t="s">
        <v>3767</v>
      </c>
      <c r="D8" t="s">
        <v>296</v>
      </c>
      <c r="E8">
        <v>6</v>
      </c>
      <c r="F8" t="s">
        <v>4169</v>
      </c>
    </row>
    <row r="9" spans="1:7" x14ac:dyDescent="0.25">
      <c r="A9" t="s">
        <v>2938</v>
      </c>
      <c r="B9" t="s">
        <v>834</v>
      </c>
      <c r="D9" t="s">
        <v>296</v>
      </c>
      <c r="E9" t="s">
        <v>3533</v>
      </c>
      <c r="F9" t="s">
        <v>4169</v>
      </c>
    </row>
    <row r="10" spans="1:7" x14ac:dyDescent="0.25">
      <c r="A10" t="s">
        <v>2938</v>
      </c>
      <c r="B10" t="s">
        <v>834</v>
      </c>
      <c r="D10" t="s">
        <v>296</v>
      </c>
      <c r="E10" t="s">
        <v>3534</v>
      </c>
      <c r="F10" t="s">
        <v>4169</v>
      </c>
    </row>
    <row r="11" spans="1:7" x14ac:dyDescent="0.25">
      <c r="A11" t="s">
        <v>2939</v>
      </c>
      <c r="B11" t="s">
        <v>1922</v>
      </c>
      <c r="D11" t="s">
        <v>296</v>
      </c>
      <c r="E11" t="s">
        <v>3535</v>
      </c>
      <c r="F11" t="s">
        <v>4169</v>
      </c>
    </row>
    <row r="12" spans="1:7" x14ac:dyDescent="0.25">
      <c r="A12" t="s">
        <v>2939</v>
      </c>
      <c r="B12" t="s">
        <v>1820</v>
      </c>
      <c r="D12" t="s">
        <v>296</v>
      </c>
      <c r="E12" t="s">
        <v>3536</v>
      </c>
      <c r="F12" t="s">
        <v>4169</v>
      </c>
    </row>
    <row r="13" spans="1:7" x14ac:dyDescent="0.25">
      <c r="A13" t="s">
        <v>2940</v>
      </c>
      <c r="B13" t="s">
        <v>3768</v>
      </c>
      <c r="D13" t="s">
        <v>296</v>
      </c>
      <c r="E13">
        <v>9</v>
      </c>
      <c r="F13" t="s">
        <v>4169</v>
      </c>
    </row>
    <row r="14" spans="1:7" x14ac:dyDescent="0.25">
      <c r="A14" t="s">
        <v>2941</v>
      </c>
      <c r="B14" t="s">
        <v>2583</v>
      </c>
      <c r="D14" t="s">
        <v>296</v>
      </c>
      <c r="E14">
        <v>10</v>
      </c>
      <c r="F14" t="s">
        <v>4169</v>
      </c>
    </row>
    <row r="15" spans="1:7" x14ac:dyDescent="0.25">
      <c r="A15" t="s">
        <v>2942</v>
      </c>
      <c r="B15" t="s">
        <v>3769</v>
      </c>
      <c r="D15" t="s">
        <v>296</v>
      </c>
      <c r="E15">
        <v>11</v>
      </c>
      <c r="F15" t="s">
        <v>4169</v>
      </c>
    </row>
    <row r="16" spans="1:7" x14ac:dyDescent="0.25">
      <c r="A16" t="s">
        <v>2943</v>
      </c>
      <c r="B16" t="s">
        <v>3770</v>
      </c>
      <c r="D16" t="s">
        <v>296</v>
      </c>
      <c r="E16">
        <v>12</v>
      </c>
      <c r="F16" t="s">
        <v>4169</v>
      </c>
    </row>
    <row r="17" spans="1:6" x14ac:dyDescent="0.25">
      <c r="A17" t="s">
        <v>2944</v>
      </c>
      <c r="B17" t="s">
        <v>3771</v>
      </c>
      <c r="D17" t="s">
        <v>296</v>
      </c>
      <c r="E17">
        <v>13</v>
      </c>
      <c r="F17" t="s">
        <v>4169</v>
      </c>
    </row>
    <row r="18" spans="1:6" x14ac:dyDescent="0.25">
      <c r="A18" t="s">
        <v>2945</v>
      </c>
      <c r="B18" t="s">
        <v>3772</v>
      </c>
      <c r="D18" t="s">
        <v>296</v>
      </c>
      <c r="E18">
        <v>14</v>
      </c>
      <c r="F18" t="s">
        <v>4169</v>
      </c>
    </row>
    <row r="19" spans="1:6" x14ac:dyDescent="0.25">
      <c r="A19" t="s">
        <v>2946</v>
      </c>
      <c r="B19" t="s">
        <v>119</v>
      </c>
      <c r="D19" t="s">
        <v>296</v>
      </c>
      <c r="E19">
        <v>15</v>
      </c>
      <c r="F19" t="s">
        <v>4169</v>
      </c>
    </row>
    <row r="20" spans="1:6" x14ac:dyDescent="0.25">
      <c r="A20" t="s">
        <v>2947</v>
      </c>
      <c r="B20" t="s">
        <v>74</v>
      </c>
      <c r="D20" t="s">
        <v>296</v>
      </c>
      <c r="E20">
        <v>16</v>
      </c>
      <c r="F20" t="s">
        <v>4169</v>
      </c>
    </row>
    <row r="21" spans="1:6" x14ac:dyDescent="0.25">
      <c r="A21" t="s">
        <v>2948</v>
      </c>
      <c r="B21" t="s">
        <v>3773</v>
      </c>
      <c r="D21" t="s">
        <v>296</v>
      </c>
      <c r="E21" t="s">
        <v>3537</v>
      </c>
      <c r="F21" t="s">
        <v>4169</v>
      </c>
    </row>
    <row r="22" spans="1:6" x14ac:dyDescent="0.25">
      <c r="A22" t="s">
        <v>2948</v>
      </c>
      <c r="B22" t="s">
        <v>3773</v>
      </c>
      <c r="D22" t="s">
        <v>296</v>
      </c>
      <c r="E22" t="s">
        <v>3538</v>
      </c>
      <c r="F22" t="s">
        <v>4169</v>
      </c>
    </row>
    <row r="23" spans="1:6" x14ac:dyDescent="0.25">
      <c r="A23" t="s">
        <v>2949</v>
      </c>
      <c r="B23" t="s">
        <v>3774</v>
      </c>
      <c r="D23" t="s">
        <v>296</v>
      </c>
      <c r="E23">
        <v>18</v>
      </c>
      <c r="F23" t="s">
        <v>4169</v>
      </c>
    </row>
    <row r="24" spans="1:6" x14ac:dyDescent="0.25">
      <c r="A24" t="s">
        <v>2950</v>
      </c>
      <c r="B24" t="s">
        <v>2511</v>
      </c>
      <c r="D24" t="s">
        <v>296</v>
      </c>
      <c r="E24">
        <v>19</v>
      </c>
      <c r="F24" t="s">
        <v>4169</v>
      </c>
    </row>
    <row r="25" spans="1:6" x14ac:dyDescent="0.25">
      <c r="A25" t="s">
        <v>2951</v>
      </c>
      <c r="B25" t="s">
        <v>3775</v>
      </c>
      <c r="D25" t="s">
        <v>296</v>
      </c>
      <c r="E25" t="s">
        <v>3539</v>
      </c>
      <c r="F25" t="s">
        <v>4169</v>
      </c>
    </row>
    <row r="26" spans="1:6" x14ac:dyDescent="0.25">
      <c r="A26" t="s">
        <v>2951</v>
      </c>
      <c r="B26" t="s">
        <v>1831</v>
      </c>
      <c r="D26" t="s">
        <v>296</v>
      </c>
      <c r="E26" t="s">
        <v>3540</v>
      </c>
      <c r="F26" t="s">
        <v>4169</v>
      </c>
    </row>
    <row r="27" spans="1:6" x14ac:dyDescent="0.25">
      <c r="A27" t="s">
        <v>2952</v>
      </c>
      <c r="B27" t="s">
        <v>1070</v>
      </c>
      <c r="D27" t="s">
        <v>296</v>
      </c>
      <c r="E27">
        <v>21</v>
      </c>
      <c r="F27" t="s">
        <v>4169</v>
      </c>
    </row>
    <row r="28" spans="1:6" x14ac:dyDescent="0.25">
      <c r="A28" t="s">
        <v>2953</v>
      </c>
      <c r="B28" t="s">
        <v>65</v>
      </c>
      <c r="D28" t="s">
        <v>296</v>
      </c>
      <c r="E28">
        <v>22</v>
      </c>
      <c r="F28" t="s">
        <v>4169</v>
      </c>
    </row>
    <row r="29" spans="1:6" x14ac:dyDescent="0.25">
      <c r="A29" t="s">
        <v>2954</v>
      </c>
      <c r="B29" t="s">
        <v>79</v>
      </c>
      <c r="D29" t="s">
        <v>296</v>
      </c>
      <c r="E29">
        <v>23</v>
      </c>
      <c r="F29" t="s">
        <v>4169</v>
      </c>
    </row>
    <row r="30" spans="1:6" x14ac:dyDescent="0.25">
      <c r="A30" t="s">
        <v>2955</v>
      </c>
      <c r="B30" t="s">
        <v>2518</v>
      </c>
      <c r="D30" t="s">
        <v>296</v>
      </c>
      <c r="E30">
        <v>24</v>
      </c>
      <c r="F30" t="s">
        <v>4169</v>
      </c>
    </row>
    <row r="31" spans="1:6" x14ac:dyDescent="0.25">
      <c r="A31" t="s">
        <v>2956</v>
      </c>
      <c r="B31" t="s">
        <v>107</v>
      </c>
      <c r="D31" t="s">
        <v>296</v>
      </c>
      <c r="E31">
        <v>25</v>
      </c>
      <c r="F31" t="s">
        <v>4169</v>
      </c>
    </row>
    <row r="32" spans="1:6" x14ac:dyDescent="0.25">
      <c r="A32" t="s">
        <v>2957</v>
      </c>
      <c r="B32" t="s">
        <v>3776</v>
      </c>
      <c r="D32" t="s">
        <v>296</v>
      </c>
      <c r="E32">
        <v>26</v>
      </c>
      <c r="F32" t="s">
        <v>4169</v>
      </c>
    </row>
    <row r="33" spans="1:6" x14ac:dyDescent="0.25">
      <c r="A33" t="s">
        <v>2958</v>
      </c>
      <c r="B33" t="s">
        <v>3777</v>
      </c>
      <c r="D33" t="s">
        <v>296</v>
      </c>
      <c r="E33" t="s">
        <v>3541</v>
      </c>
      <c r="F33" t="s">
        <v>4169</v>
      </c>
    </row>
    <row r="34" spans="1:6" x14ac:dyDescent="0.25">
      <c r="A34" t="s">
        <v>2958</v>
      </c>
      <c r="B34" t="s">
        <v>3778</v>
      </c>
      <c r="D34" t="s">
        <v>296</v>
      </c>
      <c r="E34" t="s">
        <v>3542</v>
      </c>
      <c r="F34" t="s">
        <v>4169</v>
      </c>
    </row>
    <row r="35" spans="1:6" x14ac:dyDescent="0.25">
      <c r="A35" t="s">
        <v>2959</v>
      </c>
      <c r="B35" t="s">
        <v>3779</v>
      </c>
      <c r="D35" t="s">
        <v>296</v>
      </c>
      <c r="E35">
        <v>28</v>
      </c>
      <c r="F35" t="s">
        <v>4169</v>
      </c>
    </row>
    <row r="36" spans="1:6" x14ac:dyDescent="0.25">
      <c r="A36" t="s">
        <v>2960</v>
      </c>
      <c r="B36" t="s">
        <v>3780</v>
      </c>
      <c r="D36" t="s">
        <v>296</v>
      </c>
      <c r="E36">
        <v>29</v>
      </c>
      <c r="F36" t="s">
        <v>4169</v>
      </c>
    </row>
    <row r="37" spans="1:6" x14ac:dyDescent="0.25">
      <c r="A37" t="s">
        <v>2961</v>
      </c>
      <c r="B37" t="s">
        <v>3781</v>
      </c>
      <c r="D37" t="s">
        <v>296</v>
      </c>
      <c r="E37">
        <v>30</v>
      </c>
      <c r="F37" t="s">
        <v>4169</v>
      </c>
    </row>
    <row r="38" spans="1:6" x14ac:dyDescent="0.25">
      <c r="A38" t="s">
        <v>2962</v>
      </c>
      <c r="B38" t="s">
        <v>81</v>
      </c>
      <c r="D38" t="s">
        <v>296</v>
      </c>
      <c r="E38">
        <v>31</v>
      </c>
      <c r="F38" t="s">
        <v>4169</v>
      </c>
    </row>
    <row r="39" spans="1:6" x14ac:dyDescent="0.25">
      <c r="A39" t="s">
        <v>2963</v>
      </c>
      <c r="B39" t="s">
        <v>1115</v>
      </c>
      <c r="D39" t="s">
        <v>296</v>
      </c>
      <c r="E39">
        <v>32</v>
      </c>
      <c r="F39" t="s">
        <v>4169</v>
      </c>
    </row>
    <row r="40" spans="1:6" x14ac:dyDescent="0.25">
      <c r="A40" t="s">
        <v>2964</v>
      </c>
      <c r="B40" t="s">
        <v>1115</v>
      </c>
      <c r="D40" t="s">
        <v>296</v>
      </c>
      <c r="E40">
        <v>33</v>
      </c>
      <c r="F40" t="s">
        <v>4169</v>
      </c>
    </row>
    <row r="41" spans="1:6" x14ac:dyDescent="0.25">
      <c r="A41" t="s">
        <v>2965</v>
      </c>
      <c r="B41" t="s">
        <v>65</v>
      </c>
      <c r="D41" t="s">
        <v>296</v>
      </c>
      <c r="E41">
        <v>34</v>
      </c>
      <c r="F41" t="s">
        <v>4169</v>
      </c>
    </row>
    <row r="42" spans="1:6" x14ac:dyDescent="0.25">
      <c r="A42" t="s">
        <v>2966</v>
      </c>
      <c r="B42" t="s">
        <v>3782</v>
      </c>
      <c r="D42" t="s">
        <v>296</v>
      </c>
      <c r="E42">
        <v>35</v>
      </c>
      <c r="F42" t="s">
        <v>4169</v>
      </c>
    </row>
    <row r="43" spans="1:6" x14ac:dyDescent="0.25">
      <c r="A43" t="s">
        <v>2967</v>
      </c>
      <c r="B43" t="s">
        <v>3783</v>
      </c>
      <c r="D43" t="s">
        <v>296</v>
      </c>
      <c r="E43">
        <v>36</v>
      </c>
      <c r="F43" t="s">
        <v>4169</v>
      </c>
    </row>
    <row r="44" spans="1:6" x14ac:dyDescent="0.25">
      <c r="A44" t="s">
        <v>2968</v>
      </c>
      <c r="B44" t="s">
        <v>2845</v>
      </c>
      <c r="D44" t="s">
        <v>296</v>
      </c>
      <c r="E44">
        <v>37</v>
      </c>
      <c r="F44" t="s">
        <v>4169</v>
      </c>
    </row>
    <row r="45" spans="1:6" x14ac:dyDescent="0.25">
      <c r="A45" t="s">
        <v>2969</v>
      </c>
      <c r="B45" t="s">
        <v>3784</v>
      </c>
      <c r="D45" t="s">
        <v>296</v>
      </c>
      <c r="E45">
        <v>38</v>
      </c>
      <c r="F45" t="s">
        <v>4169</v>
      </c>
    </row>
    <row r="46" spans="1:6" x14ac:dyDescent="0.25">
      <c r="A46" t="s">
        <v>2970</v>
      </c>
      <c r="B46" t="s">
        <v>117</v>
      </c>
      <c r="D46" t="s">
        <v>296</v>
      </c>
      <c r="E46">
        <v>39</v>
      </c>
      <c r="F46" t="s">
        <v>4169</v>
      </c>
    </row>
    <row r="47" spans="1:6" x14ac:dyDescent="0.25">
      <c r="A47" t="s">
        <v>2971</v>
      </c>
      <c r="B47" t="s">
        <v>3785</v>
      </c>
      <c r="D47" t="s">
        <v>296</v>
      </c>
      <c r="E47">
        <v>40</v>
      </c>
      <c r="F47" t="s">
        <v>4169</v>
      </c>
    </row>
    <row r="48" spans="1:6" x14ac:dyDescent="0.25">
      <c r="A48" t="s">
        <v>2972</v>
      </c>
      <c r="B48" t="s">
        <v>99</v>
      </c>
      <c r="D48" t="s">
        <v>296</v>
      </c>
      <c r="E48">
        <v>41</v>
      </c>
      <c r="F48" t="s">
        <v>4169</v>
      </c>
    </row>
    <row r="49" spans="1:6" x14ac:dyDescent="0.25">
      <c r="A49" t="s">
        <v>2973</v>
      </c>
      <c r="B49" t="s">
        <v>1800</v>
      </c>
      <c r="D49" t="s">
        <v>296</v>
      </c>
      <c r="E49">
        <v>42</v>
      </c>
      <c r="F49" t="s">
        <v>4169</v>
      </c>
    </row>
    <row r="50" spans="1:6" x14ac:dyDescent="0.25">
      <c r="A50" t="s">
        <v>2974</v>
      </c>
      <c r="B50" t="s">
        <v>3786</v>
      </c>
      <c r="D50" t="s">
        <v>296</v>
      </c>
      <c r="E50">
        <v>43</v>
      </c>
      <c r="F50" t="s">
        <v>4169</v>
      </c>
    </row>
    <row r="51" spans="1:6" x14ac:dyDescent="0.25">
      <c r="A51" t="s">
        <v>2975</v>
      </c>
      <c r="B51" t="s">
        <v>2846</v>
      </c>
      <c r="D51" t="s">
        <v>296</v>
      </c>
      <c r="E51">
        <v>44</v>
      </c>
      <c r="F51" t="s">
        <v>4169</v>
      </c>
    </row>
    <row r="52" spans="1:6" x14ac:dyDescent="0.25">
      <c r="A52" t="s">
        <v>2976</v>
      </c>
      <c r="B52" t="s">
        <v>3787</v>
      </c>
      <c r="D52" t="s">
        <v>296</v>
      </c>
      <c r="E52">
        <v>45</v>
      </c>
      <c r="F52" t="s">
        <v>4169</v>
      </c>
    </row>
    <row r="53" spans="1:6" x14ac:dyDescent="0.25">
      <c r="A53" t="s">
        <v>2977</v>
      </c>
      <c r="B53" t="s">
        <v>3788</v>
      </c>
      <c r="D53" t="s">
        <v>296</v>
      </c>
      <c r="E53">
        <v>46</v>
      </c>
      <c r="F53" t="s">
        <v>4169</v>
      </c>
    </row>
    <row r="54" spans="1:6" x14ac:dyDescent="0.25">
      <c r="A54" t="s">
        <v>2978</v>
      </c>
      <c r="B54" t="s">
        <v>76</v>
      </c>
      <c r="D54" t="s">
        <v>296</v>
      </c>
      <c r="E54">
        <v>47</v>
      </c>
      <c r="F54" t="s">
        <v>4169</v>
      </c>
    </row>
    <row r="55" spans="1:6" x14ac:dyDescent="0.25">
      <c r="A55" t="s">
        <v>2979</v>
      </c>
      <c r="B55" t="s">
        <v>87</v>
      </c>
      <c r="D55" t="s">
        <v>296</v>
      </c>
      <c r="E55">
        <v>48</v>
      </c>
      <c r="F55" t="s">
        <v>4169</v>
      </c>
    </row>
    <row r="56" spans="1:6" x14ac:dyDescent="0.25">
      <c r="A56" t="s">
        <v>2980</v>
      </c>
      <c r="B56" t="s">
        <v>3789</v>
      </c>
      <c r="D56" t="s">
        <v>296</v>
      </c>
      <c r="E56">
        <v>49</v>
      </c>
      <c r="F56" t="s">
        <v>4169</v>
      </c>
    </row>
    <row r="57" spans="1:6" x14ac:dyDescent="0.25">
      <c r="A57" t="s">
        <v>2981</v>
      </c>
      <c r="B57" t="s">
        <v>3790</v>
      </c>
      <c r="D57" t="s">
        <v>296</v>
      </c>
      <c r="E57">
        <v>50</v>
      </c>
      <c r="F57" t="s">
        <v>4169</v>
      </c>
    </row>
    <row r="58" spans="1:6" x14ac:dyDescent="0.25">
      <c r="A58" t="s">
        <v>2982</v>
      </c>
      <c r="B58" t="s">
        <v>1791</v>
      </c>
      <c r="D58" t="s">
        <v>296</v>
      </c>
      <c r="E58">
        <v>51</v>
      </c>
      <c r="F58" t="s">
        <v>4169</v>
      </c>
    </row>
    <row r="59" spans="1:6" x14ac:dyDescent="0.25">
      <c r="A59" t="s">
        <v>2983</v>
      </c>
      <c r="B59" t="s">
        <v>3791</v>
      </c>
      <c r="D59" t="s">
        <v>296</v>
      </c>
      <c r="E59">
        <v>52</v>
      </c>
      <c r="F59" t="s">
        <v>4169</v>
      </c>
    </row>
    <row r="60" spans="1:6" x14ac:dyDescent="0.25">
      <c r="A60" t="s">
        <v>2984</v>
      </c>
      <c r="B60" t="s">
        <v>2615</v>
      </c>
      <c r="D60" t="s">
        <v>296</v>
      </c>
      <c r="E60" t="s">
        <v>3543</v>
      </c>
      <c r="F60" t="s">
        <v>4169</v>
      </c>
    </row>
    <row r="61" spans="1:6" x14ac:dyDescent="0.25">
      <c r="A61" t="s">
        <v>2984</v>
      </c>
      <c r="B61" t="s">
        <v>143</v>
      </c>
      <c r="D61" t="s">
        <v>296</v>
      </c>
      <c r="E61" t="s">
        <v>3544</v>
      </c>
      <c r="F61" t="s">
        <v>4169</v>
      </c>
    </row>
    <row r="62" spans="1:6" x14ac:dyDescent="0.25">
      <c r="A62" t="s">
        <v>2985</v>
      </c>
      <c r="B62" t="s">
        <v>3792</v>
      </c>
      <c r="D62" t="s">
        <v>296</v>
      </c>
      <c r="E62" t="s">
        <v>2830</v>
      </c>
      <c r="F62" t="s">
        <v>4169</v>
      </c>
    </row>
    <row r="63" spans="1:6" x14ac:dyDescent="0.25">
      <c r="A63" t="s">
        <v>2985</v>
      </c>
      <c r="B63" t="s">
        <v>3793</v>
      </c>
      <c r="D63" t="s">
        <v>296</v>
      </c>
      <c r="E63" t="s">
        <v>2829</v>
      </c>
      <c r="F63" t="s">
        <v>4169</v>
      </c>
    </row>
    <row r="64" spans="1:6" x14ac:dyDescent="0.25">
      <c r="A64" t="s">
        <v>2986</v>
      </c>
      <c r="B64" t="s">
        <v>3794</v>
      </c>
      <c r="D64" t="s">
        <v>296</v>
      </c>
      <c r="E64">
        <v>55</v>
      </c>
      <c r="F64" t="s">
        <v>4169</v>
      </c>
    </row>
    <row r="65" spans="1:6" x14ac:dyDescent="0.25">
      <c r="A65" t="s">
        <v>2987</v>
      </c>
      <c r="B65" t="s">
        <v>3795</v>
      </c>
      <c r="D65" t="s">
        <v>296</v>
      </c>
      <c r="E65">
        <v>56</v>
      </c>
      <c r="F65" t="s">
        <v>4169</v>
      </c>
    </row>
    <row r="66" spans="1:6" x14ac:dyDescent="0.25">
      <c r="A66" t="s">
        <v>2988</v>
      </c>
      <c r="B66" t="s">
        <v>3796</v>
      </c>
      <c r="D66" t="s">
        <v>296</v>
      </c>
      <c r="E66">
        <v>57</v>
      </c>
      <c r="F66" t="s">
        <v>4169</v>
      </c>
    </row>
    <row r="67" spans="1:6" x14ac:dyDescent="0.25">
      <c r="A67" t="s">
        <v>2989</v>
      </c>
      <c r="B67" t="s">
        <v>3797</v>
      </c>
      <c r="D67" t="s">
        <v>296</v>
      </c>
      <c r="E67">
        <v>58</v>
      </c>
      <c r="F67" t="s">
        <v>4169</v>
      </c>
    </row>
    <row r="68" spans="1:6" x14ac:dyDescent="0.25">
      <c r="A68" t="s">
        <v>2990</v>
      </c>
      <c r="B68" t="s">
        <v>3798</v>
      </c>
      <c r="D68" t="s">
        <v>296</v>
      </c>
      <c r="E68">
        <v>59</v>
      </c>
      <c r="F68" t="s">
        <v>4169</v>
      </c>
    </row>
    <row r="69" spans="1:6" x14ac:dyDescent="0.25">
      <c r="A69" t="s">
        <v>2991</v>
      </c>
      <c r="B69" t="s">
        <v>3799</v>
      </c>
      <c r="D69" t="s">
        <v>296</v>
      </c>
      <c r="E69">
        <v>60</v>
      </c>
      <c r="F69" t="s">
        <v>4169</v>
      </c>
    </row>
    <row r="70" spans="1:6" x14ac:dyDescent="0.25">
      <c r="A70" t="s">
        <v>2992</v>
      </c>
      <c r="B70" t="s">
        <v>3800</v>
      </c>
      <c r="D70" t="s">
        <v>296</v>
      </c>
      <c r="E70" t="s">
        <v>3545</v>
      </c>
      <c r="F70" t="s">
        <v>4169</v>
      </c>
    </row>
    <row r="71" spans="1:6" x14ac:dyDescent="0.25">
      <c r="A71" t="s">
        <v>2992</v>
      </c>
      <c r="B71" t="s">
        <v>3801</v>
      </c>
      <c r="D71" t="s">
        <v>296</v>
      </c>
      <c r="E71" t="s">
        <v>3546</v>
      </c>
      <c r="F71" t="s">
        <v>4169</v>
      </c>
    </row>
    <row r="72" spans="1:6" x14ac:dyDescent="0.25">
      <c r="A72" t="s">
        <v>2993</v>
      </c>
      <c r="B72" t="s">
        <v>3802</v>
      </c>
      <c r="D72" t="s">
        <v>296</v>
      </c>
      <c r="E72" t="s">
        <v>3547</v>
      </c>
      <c r="F72" t="s">
        <v>4169</v>
      </c>
    </row>
    <row r="73" spans="1:6" x14ac:dyDescent="0.25">
      <c r="A73" t="s">
        <v>2993</v>
      </c>
      <c r="B73" t="s">
        <v>3803</v>
      </c>
      <c r="D73" t="s">
        <v>296</v>
      </c>
      <c r="E73" t="s">
        <v>3548</v>
      </c>
      <c r="F73" t="s">
        <v>4169</v>
      </c>
    </row>
    <row r="74" spans="1:6" x14ac:dyDescent="0.25">
      <c r="A74" t="s">
        <v>2994</v>
      </c>
      <c r="B74" t="s">
        <v>3804</v>
      </c>
      <c r="D74" t="s">
        <v>296</v>
      </c>
      <c r="E74" t="s">
        <v>3549</v>
      </c>
      <c r="F74" t="s">
        <v>4169</v>
      </c>
    </row>
    <row r="75" spans="1:6" x14ac:dyDescent="0.25">
      <c r="A75" t="s">
        <v>2994</v>
      </c>
      <c r="B75" t="s">
        <v>3805</v>
      </c>
      <c r="D75" t="s">
        <v>296</v>
      </c>
      <c r="E75" t="s">
        <v>3550</v>
      </c>
      <c r="F75" t="s">
        <v>4169</v>
      </c>
    </row>
    <row r="76" spans="1:6" x14ac:dyDescent="0.25">
      <c r="A76" t="s">
        <v>2995</v>
      </c>
      <c r="B76" t="s">
        <v>199</v>
      </c>
      <c r="D76" t="s">
        <v>296</v>
      </c>
      <c r="E76" t="s">
        <v>3551</v>
      </c>
      <c r="F76" t="s">
        <v>4169</v>
      </c>
    </row>
    <row r="77" spans="1:6" x14ac:dyDescent="0.25">
      <c r="A77" t="s">
        <v>2995</v>
      </c>
      <c r="B77" t="s">
        <v>197</v>
      </c>
      <c r="D77" t="s">
        <v>296</v>
      </c>
      <c r="E77" t="s">
        <v>3552</v>
      </c>
      <c r="F77" t="s">
        <v>4169</v>
      </c>
    </row>
    <row r="78" spans="1:6" x14ac:dyDescent="0.25">
      <c r="A78" t="s">
        <v>2996</v>
      </c>
      <c r="B78" t="s">
        <v>1057</v>
      </c>
      <c r="D78" t="s">
        <v>296</v>
      </c>
      <c r="E78">
        <v>65</v>
      </c>
      <c r="F78" t="s">
        <v>4169</v>
      </c>
    </row>
    <row r="79" spans="1:6" x14ac:dyDescent="0.25">
      <c r="A79" t="s">
        <v>2997</v>
      </c>
      <c r="B79" t="s">
        <v>3806</v>
      </c>
      <c r="D79" t="s">
        <v>296</v>
      </c>
      <c r="E79">
        <v>66</v>
      </c>
      <c r="F79" t="s">
        <v>4169</v>
      </c>
    </row>
    <row r="80" spans="1:6" x14ac:dyDescent="0.25">
      <c r="A80" t="s">
        <v>2998</v>
      </c>
      <c r="B80" t="s">
        <v>3807</v>
      </c>
      <c r="D80" t="s">
        <v>296</v>
      </c>
      <c r="E80" t="s">
        <v>3553</v>
      </c>
      <c r="F80" t="s">
        <v>4169</v>
      </c>
    </row>
    <row r="81" spans="1:6" x14ac:dyDescent="0.25">
      <c r="A81" t="s">
        <v>2998</v>
      </c>
      <c r="B81" t="s">
        <v>3808</v>
      </c>
      <c r="D81" t="s">
        <v>296</v>
      </c>
      <c r="E81" t="s">
        <v>3554</v>
      </c>
      <c r="F81" t="s">
        <v>4169</v>
      </c>
    </row>
    <row r="82" spans="1:6" x14ac:dyDescent="0.25">
      <c r="A82" t="s">
        <v>2999</v>
      </c>
      <c r="B82" t="s">
        <v>3809</v>
      </c>
      <c r="D82" t="s">
        <v>296</v>
      </c>
      <c r="E82" t="s">
        <v>3555</v>
      </c>
      <c r="F82" t="s">
        <v>4169</v>
      </c>
    </row>
    <row r="83" spans="1:6" x14ac:dyDescent="0.25">
      <c r="A83" t="s">
        <v>2999</v>
      </c>
      <c r="B83" t="s">
        <v>3810</v>
      </c>
      <c r="D83" t="s">
        <v>296</v>
      </c>
      <c r="E83" t="s">
        <v>3556</v>
      </c>
      <c r="F83" t="s">
        <v>4169</v>
      </c>
    </row>
    <row r="84" spans="1:6" x14ac:dyDescent="0.25">
      <c r="A84" t="s">
        <v>3000</v>
      </c>
      <c r="B84" t="s">
        <v>190</v>
      </c>
      <c r="D84" t="s">
        <v>296</v>
      </c>
      <c r="E84">
        <v>69</v>
      </c>
      <c r="F84" t="s">
        <v>4169</v>
      </c>
    </row>
    <row r="85" spans="1:6" x14ac:dyDescent="0.25">
      <c r="A85" t="s">
        <v>3001</v>
      </c>
      <c r="B85" t="s">
        <v>3811</v>
      </c>
      <c r="D85" t="s">
        <v>296</v>
      </c>
      <c r="E85">
        <v>70</v>
      </c>
      <c r="F85" t="s">
        <v>4169</v>
      </c>
    </row>
    <row r="86" spans="1:6" x14ac:dyDescent="0.25">
      <c r="A86" t="s">
        <v>3002</v>
      </c>
      <c r="B86" t="s">
        <v>3770</v>
      </c>
      <c r="D86" t="s">
        <v>296</v>
      </c>
      <c r="E86">
        <v>71</v>
      </c>
      <c r="F86" t="s">
        <v>4169</v>
      </c>
    </row>
    <row r="87" spans="1:6" x14ac:dyDescent="0.25">
      <c r="A87" t="s">
        <v>3003</v>
      </c>
      <c r="B87" t="s">
        <v>3812</v>
      </c>
      <c r="D87" t="s">
        <v>296</v>
      </c>
      <c r="E87">
        <v>72</v>
      </c>
      <c r="F87" t="s">
        <v>4169</v>
      </c>
    </row>
    <row r="88" spans="1:6" x14ac:dyDescent="0.25">
      <c r="A88" t="s">
        <v>3004</v>
      </c>
      <c r="B88" t="s">
        <v>3813</v>
      </c>
      <c r="D88" t="s">
        <v>296</v>
      </c>
      <c r="E88" t="s">
        <v>2426</v>
      </c>
      <c r="F88" t="s">
        <v>4169</v>
      </c>
    </row>
    <row r="89" spans="1:6" x14ac:dyDescent="0.25">
      <c r="A89" t="s">
        <v>3004</v>
      </c>
      <c r="B89" t="s">
        <v>2855</v>
      </c>
      <c r="D89" t="s">
        <v>296</v>
      </c>
      <c r="E89" t="s">
        <v>2427</v>
      </c>
      <c r="F89" t="s">
        <v>4169</v>
      </c>
    </row>
    <row r="90" spans="1:6" x14ac:dyDescent="0.25">
      <c r="A90" t="s">
        <v>3005</v>
      </c>
      <c r="B90" t="s">
        <v>3769</v>
      </c>
      <c r="D90" t="s">
        <v>296</v>
      </c>
      <c r="E90">
        <v>74</v>
      </c>
      <c r="F90" t="s">
        <v>4169</v>
      </c>
    </row>
    <row r="91" spans="1:6" x14ac:dyDescent="0.25">
      <c r="A91" t="s">
        <v>3006</v>
      </c>
      <c r="B91" t="s">
        <v>3814</v>
      </c>
      <c r="D91" t="s">
        <v>296</v>
      </c>
      <c r="E91" t="s">
        <v>3557</v>
      </c>
      <c r="F91" t="s">
        <v>4169</v>
      </c>
    </row>
    <row r="92" spans="1:6" x14ac:dyDescent="0.25">
      <c r="A92" t="s">
        <v>3006</v>
      </c>
      <c r="B92" t="s">
        <v>3815</v>
      </c>
      <c r="D92" t="s">
        <v>296</v>
      </c>
      <c r="E92" t="s">
        <v>3558</v>
      </c>
      <c r="F92" t="s">
        <v>4169</v>
      </c>
    </row>
    <row r="93" spans="1:6" x14ac:dyDescent="0.25">
      <c r="A93" t="s">
        <v>3007</v>
      </c>
      <c r="B93" t="s">
        <v>3816</v>
      </c>
      <c r="D93" t="s">
        <v>296</v>
      </c>
      <c r="E93">
        <v>76</v>
      </c>
      <c r="F93" t="s">
        <v>4169</v>
      </c>
    </row>
    <row r="94" spans="1:6" x14ac:dyDescent="0.25">
      <c r="A94" t="s">
        <v>3008</v>
      </c>
      <c r="B94" t="s">
        <v>3817</v>
      </c>
      <c r="D94" t="s">
        <v>296</v>
      </c>
      <c r="E94" t="s">
        <v>3559</v>
      </c>
      <c r="F94" t="s">
        <v>4169</v>
      </c>
    </row>
    <row r="95" spans="1:6" x14ac:dyDescent="0.25">
      <c r="A95" t="s">
        <v>3008</v>
      </c>
      <c r="B95" t="s">
        <v>1839</v>
      </c>
      <c r="D95" t="s">
        <v>296</v>
      </c>
      <c r="E95" t="s">
        <v>3560</v>
      </c>
      <c r="F95" t="s">
        <v>4169</v>
      </c>
    </row>
    <row r="96" spans="1:6" x14ac:dyDescent="0.25">
      <c r="A96" t="s">
        <v>3009</v>
      </c>
      <c r="B96" t="s">
        <v>3818</v>
      </c>
      <c r="D96" t="s">
        <v>296</v>
      </c>
      <c r="E96">
        <v>78</v>
      </c>
      <c r="F96" t="s">
        <v>4169</v>
      </c>
    </row>
    <row r="97" spans="1:6" x14ac:dyDescent="0.25">
      <c r="A97" t="s">
        <v>3010</v>
      </c>
      <c r="B97" t="s">
        <v>185</v>
      </c>
      <c r="D97" t="s">
        <v>296</v>
      </c>
      <c r="E97">
        <v>79</v>
      </c>
      <c r="F97" t="s">
        <v>4169</v>
      </c>
    </row>
    <row r="98" spans="1:6" x14ac:dyDescent="0.25">
      <c r="A98" t="s">
        <v>3011</v>
      </c>
      <c r="B98" t="s">
        <v>3819</v>
      </c>
      <c r="D98" t="s">
        <v>296</v>
      </c>
      <c r="E98">
        <v>80</v>
      </c>
      <c r="F98" t="s">
        <v>4169</v>
      </c>
    </row>
    <row r="99" spans="1:6" x14ac:dyDescent="0.25">
      <c r="A99" t="s">
        <v>3012</v>
      </c>
      <c r="B99" t="s">
        <v>3820</v>
      </c>
      <c r="D99" t="s">
        <v>296</v>
      </c>
      <c r="E99">
        <v>81</v>
      </c>
      <c r="F99" t="s">
        <v>4169</v>
      </c>
    </row>
    <row r="100" spans="1:6" x14ac:dyDescent="0.25">
      <c r="A100" t="s">
        <v>3013</v>
      </c>
      <c r="B100" t="s">
        <v>3821</v>
      </c>
      <c r="D100" t="s">
        <v>296</v>
      </c>
      <c r="E100">
        <v>82</v>
      </c>
      <c r="F100" t="s">
        <v>4169</v>
      </c>
    </row>
    <row r="101" spans="1:6" x14ac:dyDescent="0.25">
      <c r="A101" t="s">
        <v>2133</v>
      </c>
      <c r="B101" t="s">
        <v>3822</v>
      </c>
      <c r="D101" t="s">
        <v>296</v>
      </c>
      <c r="E101">
        <v>83</v>
      </c>
      <c r="F101" t="s">
        <v>4169</v>
      </c>
    </row>
    <row r="102" spans="1:6" x14ac:dyDescent="0.25">
      <c r="A102" t="s">
        <v>3014</v>
      </c>
      <c r="B102" t="s">
        <v>3823</v>
      </c>
      <c r="D102" t="s">
        <v>296</v>
      </c>
      <c r="E102">
        <v>84</v>
      </c>
      <c r="F102" t="s">
        <v>4169</v>
      </c>
    </row>
    <row r="103" spans="1:6" x14ac:dyDescent="0.25">
      <c r="A103" t="s">
        <v>3015</v>
      </c>
      <c r="B103" t="s">
        <v>218</v>
      </c>
      <c r="D103" t="s">
        <v>296</v>
      </c>
      <c r="E103">
        <v>85</v>
      </c>
      <c r="F103" t="s">
        <v>4169</v>
      </c>
    </row>
    <row r="104" spans="1:6" x14ac:dyDescent="0.25">
      <c r="A104" t="s">
        <v>3016</v>
      </c>
      <c r="B104" t="s">
        <v>2531</v>
      </c>
      <c r="D104" t="s">
        <v>296</v>
      </c>
      <c r="E104">
        <v>86</v>
      </c>
      <c r="F104" t="s">
        <v>4169</v>
      </c>
    </row>
    <row r="105" spans="1:6" x14ac:dyDescent="0.25">
      <c r="A105" t="s">
        <v>3017</v>
      </c>
      <c r="B105" t="s">
        <v>274</v>
      </c>
      <c r="D105" t="s">
        <v>296</v>
      </c>
      <c r="E105">
        <v>87</v>
      </c>
      <c r="F105" t="s">
        <v>4169</v>
      </c>
    </row>
    <row r="106" spans="1:6" x14ac:dyDescent="0.25">
      <c r="A106" t="s">
        <v>3018</v>
      </c>
      <c r="B106" t="s">
        <v>3824</v>
      </c>
      <c r="D106" t="s">
        <v>296</v>
      </c>
      <c r="E106" t="s">
        <v>3561</v>
      </c>
      <c r="F106" t="s">
        <v>4169</v>
      </c>
    </row>
    <row r="107" spans="1:6" x14ac:dyDescent="0.25">
      <c r="A107" t="s">
        <v>3018</v>
      </c>
      <c r="B107" t="s">
        <v>3824</v>
      </c>
      <c r="D107" t="s">
        <v>296</v>
      </c>
      <c r="E107" t="s">
        <v>3562</v>
      </c>
      <c r="F107" t="s">
        <v>4169</v>
      </c>
    </row>
    <row r="108" spans="1:6" x14ac:dyDescent="0.25">
      <c r="A108" t="s">
        <v>3019</v>
      </c>
      <c r="B108" t="s">
        <v>3825</v>
      </c>
      <c r="D108" t="s">
        <v>296</v>
      </c>
      <c r="E108">
        <v>89</v>
      </c>
      <c r="F108" t="s">
        <v>4169</v>
      </c>
    </row>
    <row r="109" spans="1:6" x14ac:dyDescent="0.25">
      <c r="A109" t="s">
        <v>3020</v>
      </c>
      <c r="B109" t="s">
        <v>304</v>
      </c>
      <c r="D109" t="s">
        <v>296</v>
      </c>
      <c r="E109">
        <v>90</v>
      </c>
      <c r="F109" t="s">
        <v>4169</v>
      </c>
    </row>
    <row r="110" spans="1:6" x14ac:dyDescent="0.25">
      <c r="A110" t="s">
        <v>3021</v>
      </c>
      <c r="B110" t="s">
        <v>2905</v>
      </c>
      <c r="D110" t="s">
        <v>296</v>
      </c>
      <c r="E110">
        <v>91</v>
      </c>
      <c r="F110" t="s">
        <v>4169</v>
      </c>
    </row>
    <row r="111" spans="1:6" x14ac:dyDescent="0.25">
      <c r="A111" t="s">
        <v>3022</v>
      </c>
      <c r="B111" t="s">
        <v>3826</v>
      </c>
      <c r="D111" t="s">
        <v>296</v>
      </c>
      <c r="E111">
        <v>92</v>
      </c>
      <c r="F111" t="s">
        <v>4169</v>
      </c>
    </row>
    <row r="112" spans="1:6" x14ac:dyDescent="0.25">
      <c r="A112" t="s">
        <v>3023</v>
      </c>
      <c r="B112" t="s">
        <v>3827</v>
      </c>
      <c r="D112" t="s">
        <v>296</v>
      </c>
      <c r="E112">
        <v>93</v>
      </c>
      <c r="F112" t="s">
        <v>4169</v>
      </c>
    </row>
    <row r="113" spans="1:6" x14ac:dyDescent="0.25">
      <c r="A113" t="s">
        <v>3024</v>
      </c>
      <c r="B113" t="s">
        <v>39</v>
      </c>
      <c r="D113" t="s">
        <v>296</v>
      </c>
      <c r="E113" t="s">
        <v>3563</v>
      </c>
      <c r="F113" t="s">
        <v>4169</v>
      </c>
    </row>
    <row r="114" spans="1:6" x14ac:dyDescent="0.25">
      <c r="A114" t="s">
        <v>3024</v>
      </c>
      <c r="B114" t="s">
        <v>3828</v>
      </c>
      <c r="D114" t="s">
        <v>296</v>
      </c>
      <c r="E114" t="s">
        <v>3564</v>
      </c>
      <c r="F114" t="s">
        <v>4169</v>
      </c>
    </row>
    <row r="115" spans="1:6" x14ac:dyDescent="0.25">
      <c r="A115" t="s">
        <v>3025</v>
      </c>
      <c r="B115" t="s">
        <v>3829</v>
      </c>
      <c r="D115" t="s">
        <v>296</v>
      </c>
      <c r="E115" t="s">
        <v>3565</v>
      </c>
      <c r="F115" t="s">
        <v>4169</v>
      </c>
    </row>
    <row r="116" spans="1:6" x14ac:dyDescent="0.25">
      <c r="A116" t="s">
        <v>3025</v>
      </c>
      <c r="B116" t="s">
        <v>3794</v>
      </c>
      <c r="D116" t="s">
        <v>296</v>
      </c>
      <c r="E116" t="s">
        <v>3566</v>
      </c>
      <c r="F116" t="s">
        <v>4169</v>
      </c>
    </row>
    <row r="117" spans="1:6" x14ac:dyDescent="0.25">
      <c r="A117" t="s">
        <v>3026</v>
      </c>
      <c r="B117" t="s">
        <v>801</v>
      </c>
      <c r="D117" t="s">
        <v>296</v>
      </c>
      <c r="E117">
        <v>96</v>
      </c>
      <c r="F117" t="s">
        <v>4169</v>
      </c>
    </row>
    <row r="118" spans="1:6" x14ac:dyDescent="0.25">
      <c r="A118" t="s">
        <v>3027</v>
      </c>
      <c r="B118" t="s">
        <v>3830</v>
      </c>
      <c r="D118" t="s">
        <v>296</v>
      </c>
      <c r="E118">
        <v>97</v>
      </c>
      <c r="F118" t="s">
        <v>4169</v>
      </c>
    </row>
    <row r="119" spans="1:6" x14ac:dyDescent="0.25">
      <c r="A119" t="s">
        <v>3028</v>
      </c>
      <c r="B119" t="s">
        <v>291</v>
      </c>
      <c r="D119" t="s">
        <v>296</v>
      </c>
      <c r="E119" t="s">
        <v>3567</v>
      </c>
      <c r="F119" t="s">
        <v>4169</v>
      </c>
    </row>
    <row r="120" spans="1:6" x14ac:dyDescent="0.25">
      <c r="A120" t="s">
        <v>3028</v>
      </c>
      <c r="B120" t="s">
        <v>291</v>
      </c>
      <c r="D120" t="s">
        <v>296</v>
      </c>
      <c r="E120" t="s">
        <v>3568</v>
      </c>
      <c r="F120" t="s">
        <v>4169</v>
      </c>
    </row>
    <row r="121" spans="1:6" x14ac:dyDescent="0.25">
      <c r="A121" t="s">
        <v>3029</v>
      </c>
      <c r="B121" t="s">
        <v>302</v>
      </c>
      <c r="D121" t="s">
        <v>296</v>
      </c>
      <c r="E121">
        <v>99</v>
      </c>
      <c r="F121" t="s">
        <v>4169</v>
      </c>
    </row>
    <row r="122" spans="1:6" x14ac:dyDescent="0.25">
      <c r="A122" t="s">
        <v>3030</v>
      </c>
      <c r="B122" t="s">
        <v>3831</v>
      </c>
      <c r="D122" t="s">
        <v>296</v>
      </c>
      <c r="E122">
        <v>100</v>
      </c>
      <c r="F122" t="s">
        <v>4169</v>
      </c>
    </row>
    <row r="123" spans="1:6" x14ac:dyDescent="0.25">
      <c r="A123" t="s">
        <v>3031</v>
      </c>
      <c r="B123" t="s">
        <v>1115</v>
      </c>
      <c r="D123" t="s">
        <v>296</v>
      </c>
      <c r="E123">
        <v>101</v>
      </c>
      <c r="F123" t="s">
        <v>4169</v>
      </c>
    </row>
    <row r="124" spans="1:6" x14ac:dyDescent="0.25">
      <c r="A124" t="s">
        <v>3032</v>
      </c>
      <c r="B124" t="s">
        <v>3832</v>
      </c>
      <c r="D124" t="s">
        <v>296</v>
      </c>
      <c r="E124">
        <v>102</v>
      </c>
      <c r="F124" t="s">
        <v>4169</v>
      </c>
    </row>
    <row r="125" spans="1:6" x14ac:dyDescent="0.25">
      <c r="A125" t="s">
        <v>3033</v>
      </c>
      <c r="B125" t="s">
        <v>795</v>
      </c>
      <c r="D125" t="s">
        <v>296</v>
      </c>
      <c r="E125">
        <v>103</v>
      </c>
      <c r="F125" t="s">
        <v>4169</v>
      </c>
    </row>
    <row r="126" spans="1:6" x14ac:dyDescent="0.25">
      <c r="A126" t="s">
        <v>3034</v>
      </c>
      <c r="B126" t="s">
        <v>3833</v>
      </c>
      <c r="D126" t="s">
        <v>296</v>
      </c>
      <c r="E126">
        <v>104</v>
      </c>
      <c r="F126" t="s">
        <v>4169</v>
      </c>
    </row>
    <row r="127" spans="1:6" x14ac:dyDescent="0.25">
      <c r="A127" t="s">
        <v>317</v>
      </c>
      <c r="B127" t="s">
        <v>3795</v>
      </c>
      <c r="D127" t="s">
        <v>296</v>
      </c>
      <c r="E127">
        <v>105</v>
      </c>
      <c r="F127" t="s">
        <v>4169</v>
      </c>
    </row>
    <row r="128" spans="1:6" x14ac:dyDescent="0.25">
      <c r="A128" t="s">
        <v>3035</v>
      </c>
      <c r="B128" t="s">
        <v>3834</v>
      </c>
      <c r="D128" t="s">
        <v>296</v>
      </c>
      <c r="E128" t="s">
        <v>3569</v>
      </c>
      <c r="F128" t="s">
        <v>4169</v>
      </c>
    </row>
    <row r="129" spans="1:6" x14ac:dyDescent="0.25">
      <c r="A129" t="s">
        <v>3035</v>
      </c>
      <c r="B129" t="s">
        <v>3835</v>
      </c>
      <c r="D129" t="s">
        <v>296</v>
      </c>
      <c r="E129" t="s">
        <v>3570</v>
      </c>
      <c r="F129" t="s">
        <v>4169</v>
      </c>
    </row>
    <row r="130" spans="1:6" x14ac:dyDescent="0.25">
      <c r="A130" t="s">
        <v>3036</v>
      </c>
      <c r="B130" t="s">
        <v>293</v>
      </c>
      <c r="D130" t="s">
        <v>296</v>
      </c>
      <c r="E130">
        <v>107</v>
      </c>
      <c r="F130" t="s">
        <v>4169</v>
      </c>
    </row>
    <row r="131" spans="1:6" x14ac:dyDescent="0.25">
      <c r="A131" t="s">
        <v>3037</v>
      </c>
      <c r="B131" t="s">
        <v>3836</v>
      </c>
      <c r="D131" t="s">
        <v>296</v>
      </c>
      <c r="E131">
        <v>108</v>
      </c>
      <c r="F131" t="s">
        <v>4169</v>
      </c>
    </row>
    <row r="132" spans="1:6" x14ac:dyDescent="0.25">
      <c r="A132" t="s">
        <v>3038</v>
      </c>
      <c r="B132" t="s">
        <v>3837</v>
      </c>
      <c r="D132" t="s">
        <v>296</v>
      </c>
      <c r="E132">
        <v>109</v>
      </c>
      <c r="F132" t="s">
        <v>4169</v>
      </c>
    </row>
    <row r="133" spans="1:6" x14ac:dyDescent="0.25">
      <c r="A133" t="s">
        <v>3039</v>
      </c>
      <c r="B133" t="s">
        <v>3838</v>
      </c>
      <c r="D133" t="s">
        <v>296</v>
      </c>
      <c r="E133">
        <v>110</v>
      </c>
      <c r="F133" t="s">
        <v>4169</v>
      </c>
    </row>
    <row r="134" spans="1:6" x14ac:dyDescent="0.25">
      <c r="A134" t="s">
        <v>3040</v>
      </c>
      <c r="B134" t="s">
        <v>3839</v>
      </c>
      <c r="D134" t="s">
        <v>296</v>
      </c>
      <c r="E134">
        <v>111</v>
      </c>
      <c r="F134" t="s">
        <v>4169</v>
      </c>
    </row>
    <row r="135" spans="1:6" x14ac:dyDescent="0.25">
      <c r="A135" t="s">
        <v>3041</v>
      </c>
      <c r="B135" t="s">
        <v>818</v>
      </c>
      <c r="D135" t="s">
        <v>296</v>
      </c>
      <c r="E135">
        <v>112</v>
      </c>
      <c r="F135" t="s">
        <v>4169</v>
      </c>
    </row>
    <row r="136" spans="1:6" x14ac:dyDescent="0.25">
      <c r="A136" t="s">
        <v>3042</v>
      </c>
      <c r="B136" t="s">
        <v>817</v>
      </c>
      <c r="D136" t="s">
        <v>296</v>
      </c>
      <c r="E136">
        <v>113</v>
      </c>
      <c r="F136" t="s">
        <v>4169</v>
      </c>
    </row>
    <row r="137" spans="1:6" x14ac:dyDescent="0.25">
      <c r="A137" t="s">
        <v>3043</v>
      </c>
      <c r="B137" t="s">
        <v>819</v>
      </c>
      <c r="D137" t="s">
        <v>296</v>
      </c>
      <c r="E137" t="s">
        <v>3571</v>
      </c>
      <c r="F137" t="s">
        <v>4169</v>
      </c>
    </row>
    <row r="138" spans="1:6" x14ac:dyDescent="0.25">
      <c r="A138" t="s">
        <v>3043</v>
      </c>
      <c r="B138" t="s">
        <v>1856</v>
      </c>
      <c r="D138" t="s">
        <v>296</v>
      </c>
      <c r="E138" t="s">
        <v>3572</v>
      </c>
      <c r="F138" t="s">
        <v>4169</v>
      </c>
    </row>
    <row r="139" spans="1:6" x14ac:dyDescent="0.25">
      <c r="A139" t="s">
        <v>3044</v>
      </c>
      <c r="B139" t="s">
        <v>3840</v>
      </c>
      <c r="D139" t="s">
        <v>296</v>
      </c>
      <c r="E139">
        <v>115</v>
      </c>
      <c r="F139" t="s">
        <v>4169</v>
      </c>
    </row>
    <row r="140" spans="1:6" x14ac:dyDescent="0.25">
      <c r="A140" t="s">
        <v>3045</v>
      </c>
      <c r="B140" t="s">
        <v>3841</v>
      </c>
      <c r="D140" t="s">
        <v>296</v>
      </c>
      <c r="E140">
        <v>116</v>
      </c>
      <c r="F140" t="s">
        <v>4169</v>
      </c>
    </row>
    <row r="141" spans="1:6" x14ac:dyDescent="0.25">
      <c r="A141" t="s">
        <v>3046</v>
      </c>
      <c r="B141" t="s">
        <v>3842</v>
      </c>
      <c r="D141" t="s">
        <v>296</v>
      </c>
      <c r="E141" t="s">
        <v>3573</v>
      </c>
      <c r="F141" t="s">
        <v>4169</v>
      </c>
    </row>
    <row r="142" spans="1:6" x14ac:dyDescent="0.25">
      <c r="A142" t="s">
        <v>3046</v>
      </c>
      <c r="B142" t="s">
        <v>3843</v>
      </c>
      <c r="D142" t="s">
        <v>296</v>
      </c>
      <c r="E142" t="s">
        <v>3574</v>
      </c>
      <c r="F142" t="s">
        <v>4169</v>
      </c>
    </row>
    <row r="143" spans="1:6" x14ac:dyDescent="0.25">
      <c r="A143" t="s">
        <v>3047</v>
      </c>
      <c r="B143" t="s">
        <v>3844</v>
      </c>
      <c r="D143" t="s">
        <v>296</v>
      </c>
      <c r="E143">
        <v>118</v>
      </c>
      <c r="F143" t="s">
        <v>4169</v>
      </c>
    </row>
    <row r="144" spans="1:6" x14ac:dyDescent="0.25">
      <c r="A144" t="s">
        <v>3048</v>
      </c>
      <c r="B144" t="s">
        <v>3845</v>
      </c>
      <c r="D144" t="s">
        <v>296</v>
      </c>
      <c r="E144">
        <v>119</v>
      </c>
      <c r="F144" t="s">
        <v>4169</v>
      </c>
    </row>
    <row r="145" spans="1:6" x14ac:dyDescent="0.25">
      <c r="A145" t="s">
        <v>3049</v>
      </c>
      <c r="B145" t="s">
        <v>1115</v>
      </c>
      <c r="D145" t="s">
        <v>296</v>
      </c>
      <c r="E145">
        <v>120</v>
      </c>
      <c r="F145" t="s">
        <v>4169</v>
      </c>
    </row>
    <row r="146" spans="1:6" x14ac:dyDescent="0.25">
      <c r="A146" t="s">
        <v>3050</v>
      </c>
      <c r="B146" t="s">
        <v>3846</v>
      </c>
      <c r="D146" t="s">
        <v>296</v>
      </c>
      <c r="E146">
        <v>121</v>
      </c>
      <c r="F146" t="s">
        <v>4169</v>
      </c>
    </row>
    <row r="147" spans="1:6" x14ac:dyDescent="0.25">
      <c r="A147" t="s">
        <v>3051</v>
      </c>
      <c r="B147" t="s">
        <v>1770</v>
      </c>
      <c r="D147" t="s">
        <v>296</v>
      </c>
      <c r="E147" t="s">
        <v>3575</v>
      </c>
      <c r="F147" t="s">
        <v>4169</v>
      </c>
    </row>
    <row r="148" spans="1:6" x14ac:dyDescent="0.25">
      <c r="A148" t="s">
        <v>3051</v>
      </c>
      <c r="B148" t="s">
        <v>3847</v>
      </c>
      <c r="D148" t="s">
        <v>296</v>
      </c>
      <c r="E148" t="s">
        <v>3576</v>
      </c>
      <c r="F148" t="s">
        <v>4169</v>
      </c>
    </row>
    <row r="149" spans="1:6" x14ac:dyDescent="0.25">
      <c r="A149" t="s">
        <v>3052</v>
      </c>
      <c r="B149" t="s">
        <v>824</v>
      </c>
      <c r="D149" t="s">
        <v>296</v>
      </c>
      <c r="E149">
        <v>123</v>
      </c>
      <c r="F149" t="s">
        <v>4169</v>
      </c>
    </row>
    <row r="150" spans="1:6" x14ac:dyDescent="0.25">
      <c r="A150" t="s">
        <v>3053</v>
      </c>
      <c r="B150" t="s">
        <v>3848</v>
      </c>
      <c r="D150" t="s">
        <v>296</v>
      </c>
      <c r="E150" t="s">
        <v>3577</v>
      </c>
      <c r="F150" t="s">
        <v>4169</v>
      </c>
    </row>
    <row r="151" spans="1:6" x14ac:dyDescent="0.25">
      <c r="A151" t="s">
        <v>3053</v>
      </c>
      <c r="B151" t="s">
        <v>978</v>
      </c>
      <c r="D151" t="s">
        <v>296</v>
      </c>
      <c r="E151" t="s">
        <v>3578</v>
      </c>
      <c r="F151" t="s">
        <v>4169</v>
      </c>
    </row>
    <row r="152" spans="1:6" x14ac:dyDescent="0.25">
      <c r="A152" t="s">
        <v>3054</v>
      </c>
      <c r="B152" t="s">
        <v>3849</v>
      </c>
      <c r="D152" t="s">
        <v>296</v>
      </c>
      <c r="E152">
        <v>125</v>
      </c>
      <c r="F152" t="s">
        <v>4169</v>
      </c>
    </row>
    <row r="153" spans="1:6" x14ac:dyDescent="0.25">
      <c r="A153" t="s">
        <v>3055</v>
      </c>
      <c r="B153" t="s">
        <v>1882</v>
      </c>
      <c r="D153" t="s">
        <v>296</v>
      </c>
      <c r="E153">
        <v>126</v>
      </c>
      <c r="F153" t="s">
        <v>4169</v>
      </c>
    </row>
    <row r="154" spans="1:6" x14ac:dyDescent="0.25">
      <c r="A154" t="s">
        <v>3056</v>
      </c>
      <c r="B154" t="s">
        <v>1059</v>
      </c>
      <c r="D154" t="s">
        <v>296</v>
      </c>
      <c r="E154">
        <v>127</v>
      </c>
      <c r="F154" t="s">
        <v>4169</v>
      </c>
    </row>
    <row r="155" spans="1:6" x14ac:dyDescent="0.25">
      <c r="A155" t="s">
        <v>3057</v>
      </c>
      <c r="B155" t="s">
        <v>3850</v>
      </c>
      <c r="D155" t="s">
        <v>296</v>
      </c>
      <c r="E155">
        <v>128</v>
      </c>
      <c r="F155" t="s">
        <v>4169</v>
      </c>
    </row>
    <row r="156" spans="1:6" x14ac:dyDescent="0.25">
      <c r="A156" t="s">
        <v>3058</v>
      </c>
      <c r="B156" t="s">
        <v>3851</v>
      </c>
      <c r="D156" t="s">
        <v>296</v>
      </c>
      <c r="E156">
        <v>129</v>
      </c>
      <c r="F156" t="s">
        <v>4169</v>
      </c>
    </row>
    <row r="157" spans="1:6" x14ac:dyDescent="0.25">
      <c r="A157" t="s">
        <v>3059</v>
      </c>
      <c r="B157" t="s">
        <v>820</v>
      </c>
      <c r="D157" t="s">
        <v>296</v>
      </c>
      <c r="E157">
        <v>130</v>
      </c>
      <c r="F157" t="s">
        <v>4169</v>
      </c>
    </row>
    <row r="158" spans="1:6" x14ac:dyDescent="0.25">
      <c r="A158" t="s">
        <v>3060</v>
      </c>
      <c r="B158" t="s">
        <v>829</v>
      </c>
      <c r="D158" t="s">
        <v>296</v>
      </c>
      <c r="E158">
        <v>131</v>
      </c>
      <c r="F158" t="s">
        <v>4169</v>
      </c>
    </row>
    <row r="159" spans="1:6" x14ac:dyDescent="0.25">
      <c r="A159" t="s">
        <v>3061</v>
      </c>
      <c r="B159" t="s">
        <v>1142</v>
      </c>
      <c r="D159" t="s">
        <v>296</v>
      </c>
      <c r="E159">
        <v>132</v>
      </c>
      <c r="F159" t="s">
        <v>4169</v>
      </c>
    </row>
    <row r="160" spans="1:6" x14ac:dyDescent="0.25">
      <c r="A160" t="s">
        <v>3062</v>
      </c>
      <c r="B160" t="s">
        <v>3852</v>
      </c>
      <c r="D160" t="s">
        <v>296</v>
      </c>
      <c r="E160" t="s">
        <v>3579</v>
      </c>
      <c r="F160" t="s">
        <v>4169</v>
      </c>
    </row>
    <row r="161" spans="1:6" x14ac:dyDescent="0.25">
      <c r="A161" t="s">
        <v>3062</v>
      </c>
      <c r="B161" t="s">
        <v>3853</v>
      </c>
      <c r="D161" t="s">
        <v>296</v>
      </c>
      <c r="E161" t="s">
        <v>3580</v>
      </c>
      <c r="F161" t="s">
        <v>4169</v>
      </c>
    </row>
    <row r="162" spans="1:6" x14ac:dyDescent="0.25">
      <c r="A162" t="s">
        <v>3062</v>
      </c>
      <c r="B162" t="s">
        <v>3854</v>
      </c>
      <c r="D162" t="s">
        <v>296</v>
      </c>
      <c r="E162" t="s">
        <v>3581</v>
      </c>
      <c r="F162" t="s">
        <v>4169</v>
      </c>
    </row>
    <row r="163" spans="1:6" x14ac:dyDescent="0.25">
      <c r="A163" t="s">
        <v>3063</v>
      </c>
      <c r="B163" t="s">
        <v>826</v>
      </c>
      <c r="D163" t="s">
        <v>296</v>
      </c>
      <c r="E163">
        <v>134</v>
      </c>
      <c r="F163" t="s">
        <v>4169</v>
      </c>
    </row>
    <row r="164" spans="1:6" x14ac:dyDescent="0.25">
      <c r="A164" t="s">
        <v>3064</v>
      </c>
      <c r="B164" t="s">
        <v>3855</v>
      </c>
      <c r="D164" t="s">
        <v>296</v>
      </c>
      <c r="E164">
        <v>135</v>
      </c>
      <c r="F164" t="s">
        <v>4169</v>
      </c>
    </row>
    <row r="165" spans="1:6" x14ac:dyDescent="0.25">
      <c r="A165" t="s">
        <v>3065</v>
      </c>
      <c r="B165" t="s">
        <v>3856</v>
      </c>
      <c r="D165" t="s">
        <v>296</v>
      </c>
      <c r="E165">
        <v>136</v>
      </c>
      <c r="F165" t="s">
        <v>4169</v>
      </c>
    </row>
    <row r="166" spans="1:6" x14ac:dyDescent="0.25">
      <c r="A166" t="s">
        <v>3066</v>
      </c>
      <c r="B166" t="s">
        <v>3857</v>
      </c>
      <c r="D166" t="s">
        <v>296</v>
      </c>
      <c r="E166">
        <v>137</v>
      </c>
      <c r="F166" t="s">
        <v>4169</v>
      </c>
    </row>
    <row r="167" spans="1:6" x14ac:dyDescent="0.25">
      <c r="A167" t="s">
        <v>3067</v>
      </c>
      <c r="B167" t="s">
        <v>880</v>
      </c>
      <c r="D167" t="s">
        <v>296</v>
      </c>
      <c r="E167">
        <v>138</v>
      </c>
      <c r="F167" t="s">
        <v>4169</v>
      </c>
    </row>
    <row r="168" spans="1:6" x14ac:dyDescent="0.25">
      <c r="A168" t="s">
        <v>3068</v>
      </c>
      <c r="B168" t="s">
        <v>3858</v>
      </c>
      <c r="D168" t="s">
        <v>296</v>
      </c>
      <c r="E168">
        <v>139</v>
      </c>
      <c r="F168" t="s">
        <v>4169</v>
      </c>
    </row>
    <row r="169" spans="1:6" x14ac:dyDescent="0.25">
      <c r="A169" t="s">
        <v>3069</v>
      </c>
      <c r="B169" t="s">
        <v>3859</v>
      </c>
      <c r="D169" t="s">
        <v>296</v>
      </c>
      <c r="E169">
        <v>140</v>
      </c>
      <c r="F169" t="s">
        <v>4169</v>
      </c>
    </row>
    <row r="170" spans="1:6" x14ac:dyDescent="0.25">
      <c r="A170" t="s">
        <v>3070</v>
      </c>
      <c r="B170" t="s">
        <v>3860</v>
      </c>
      <c r="D170" t="s">
        <v>296</v>
      </c>
      <c r="E170">
        <v>141</v>
      </c>
      <c r="F170" t="s">
        <v>4169</v>
      </c>
    </row>
    <row r="171" spans="1:6" x14ac:dyDescent="0.25">
      <c r="A171" t="s">
        <v>3071</v>
      </c>
      <c r="B171" t="s">
        <v>3861</v>
      </c>
      <c r="D171" t="s">
        <v>296</v>
      </c>
      <c r="E171">
        <v>142</v>
      </c>
      <c r="F171" t="s">
        <v>4169</v>
      </c>
    </row>
    <row r="172" spans="1:6" x14ac:dyDescent="0.25">
      <c r="A172" t="s">
        <v>3072</v>
      </c>
      <c r="B172" t="s">
        <v>3862</v>
      </c>
      <c r="D172" t="s">
        <v>296</v>
      </c>
      <c r="E172">
        <v>143</v>
      </c>
      <c r="F172" t="s">
        <v>4169</v>
      </c>
    </row>
    <row r="173" spans="1:6" x14ac:dyDescent="0.25">
      <c r="A173" t="s">
        <v>3073</v>
      </c>
      <c r="B173" t="s">
        <v>947</v>
      </c>
      <c r="D173" t="s">
        <v>296</v>
      </c>
      <c r="E173" t="s">
        <v>3582</v>
      </c>
      <c r="F173" t="s">
        <v>4169</v>
      </c>
    </row>
    <row r="174" spans="1:6" x14ac:dyDescent="0.25">
      <c r="A174" t="s">
        <v>3073</v>
      </c>
      <c r="B174" t="s">
        <v>3863</v>
      </c>
      <c r="D174" t="s">
        <v>296</v>
      </c>
      <c r="E174" t="s">
        <v>3583</v>
      </c>
      <c r="F174" t="s">
        <v>4169</v>
      </c>
    </row>
    <row r="175" spans="1:6" x14ac:dyDescent="0.25">
      <c r="A175" t="s">
        <v>3074</v>
      </c>
      <c r="B175" t="s">
        <v>3864</v>
      </c>
      <c r="D175" t="s">
        <v>296</v>
      </c>
      <c r="E175">
        <v>145</v>
      </c>
      <c r="F175" t="s">
        <v>4169</v>
      </c>
    </row>
    <row r="176" spans="1:6" x14ac:dyDescent="0.25">
      <c r="A176" t="s">
        <v>3075</v>
      </c>
      <c r="B176" t="s">
        <v>3865</v>
      </c>
      <c r="D176" t="s">
        <v>296</v>
      </c>
      <c r="E176" t="s">
        <v>3584</v>
      </c>
      <c r="F176" t="s">
        <v>4169</v>
      </c>
    </row>
    <row r="177" spans="1:6" x14ac:dyDescent="0.25">
      <c r="A177" t="s">
        <v>3075</v>
      </c>
      <c r="B177" t="s">
        <v>3866</v>
      </c>
      <c r="D177" t="s">
        <v>296</v>
      </c>
      <c r="E177" t="s">
        <v>3585</v>
      </c>
      <c r="F177" t="s">
        <v>4169</v>
      </c>
    </row>
    <row r="178" spans="1:6" x14ac:dyDescent="0.25">
      <c r="A178" t="s">
        <v>3076</v>
      </c>
      <c r="B178" t="s">
        <v>52</v>
      </c>
      <c r="D178" t="s">
        <v>296</v>
      </c>
      <c r="E178" t="s">
        <v>3586</v>
      </c>
      <c r="F178" t="s">
        <v>4169</v>
      </c>
    </row>
    <row r="179" spans="1:6" x14ac:dyDescent="0.25">
      <c r="A179" t="s">
        <v>3076</v>
      </c>
      <c r="B179" t="s">
        <v>3867</v>
      </c>
      <c r="D179" t="s">
        <v>296</v>
      </c>
      <c r="E179" t="s">
        <v>3587</v>
      </c>
      <c r="F179" t="s">
        <v>4169</v>
      </c>
    </row>
    <row r="180" spans="1:6" x14ac:dyDescent="0.25">
      <c r="A180" t="s">
        <v>3077</v>
      </c>
      <c r="B180" t="s">
        <v>3868</v>
      </c>
      <c r="D180" t="s">
        <v>296</v>
      </c>
      <c r="E180">
        <v>148</v>
      </c>
      <c r="F180" t="s">
        <v>4169</v>
      </c>
    </row>
    <row r="181" spans="1:6" x14ac:dyDescent="0.25">
      <c r="A181" t="s">
        <v>3078</v>
      </c>
      <c r="B181" t="s">
        <v>925</v>
      </c>
      <c r="D181" t="s">
        <v>296</v>
      </c>
      <c r="E181">
        <v>149</v>
      </c>
      <c r="F181" t="s">
        <v>4169</v>
      </c>
    </row>
    <row r="182" spans="1:6" x14ac:dyDescent="0.25">
      <c r="A182" t="s">
        <v>3079</v>
      </c>
      <c r="B182" t="s">
        <v>2550</v>
      </c>
      <c r="D182" t="s">
        <v>296</v>
      </c>
      <c r="E182">
        <v>150</v>
      </c>
      <c r="F182" t="s">
        <v>4169</v>
      </c>
    </row>
    <row r="183" spans="1:6" x14ac:dyDescent="0.25">
      <c r="A183" t="s">
        <v>3080</v>
      </c>
      <c r="B183" t="s">
        <v>3869</v>
      </c>
      <c r="D183" t="s">
        <v>296</v>
      </c>
      <c r="E183">
        <v>151</v>
      </c>
      <c r="F183" t="s">
        <v>4169</v>
      </c>
    </row>
    <row r="184" spans="1:6" x14ac:dyDescent="0.25">
      <c r="A184" t="s">
        <v>3081</v>
      </c>
      <c r="B184" t="s">
        <v>3870</v>
      </c>
      <c r="D184" t="s">
        <v>296</v>
      </c>
      <c r="E184" t="s">
        <v>3588</v>
      </c>
      <c r="F184" t="s">
        <v>4169</v>
      </c>
    </row>
    <row r="185" spans="1:6" x14ac:dyDescent="0.25">
      <c r="A185" t="s">
        <v>3081</v>
      </c>
      <c r="B185" t="s">
        <v>3871</v>
      </c>
      <c r="D185" t="s">
        <v>296</v>
      </c>
      <c r="E185" t="s">
        <v>3589</v>
      </c>
      <c r="F185" t="s">
        <v>4169</v>
      </c>
    </row>
    <row r="186" spans="1:6" x14ac:dyDescent="0.25">
      <c r="A186" t="s">
        <v>3082</v>
      </c>
      <c r="B186" t="s">
        <v>3872</v>
      </c>
      <c r="D186" t="s">
        <v>296</v>
      </c>
      <c r="E186" t="s">
        <v>3590</v>
      </c>
      <c r="F186" t="s">
        <v>4169</v>
      </c>
    </row>
    <row r="187" spans="1:6" x14ac:dyDescent="0.25">
      <c r="A187" t="s">
        <v>3082</v>
      </c>
      <c r="B187" t="s">
        <v>3873</v>
      </c>
      <c r="D187" t="s">
        <v>296</v>
      </c>
      <c r="E187" t="s">
        <v>3591</v>
      </c>
      <c r="F187" t="s">
        <v>4169</v>
      </c>
    </row>
    <row r="188" spans="1:6" x14ac:dyDescent="0.25">
      <c r="A188" t="s">
        <v>3083</v>
      </c>
      <c r="B188" t="s">
        <v>3874</v>
      </c>
      <c r="D188" t="s">
        <v>296</v>
      </c>
      <c r="E188">
        <v>154</v>
      </c>
      <c r="F188" t="s">
        <v>4169</v>
      </c>
    </row>
    <row r="189" spans="1:6" x14ac:dyDescent="0.25">
      <c r="A189" t="s">
        <v>3084</v>
      </c>
      <c r="B189" t="s">
        <v>3875</v>
      </c>
      <c r="D189" t="s">
        <v>296</v>
      </c>
      <c r="E189" t="s">
        <v>3592</v>
      </c>
      <c r="F189" t="s">
        <v>4169</v>
      </c>
    </row>
    <row r="190" spans="1:6" x14ac:dyDescent="0.25">
      <c r="A190" t="s">
        <v>3084</v>
      </c>
      <c r="B190" t="s">
        <v>838</v>
      </c>
      <c r="D190" t="s">
        <v>296</v>
      </c>
      <c r="E190" t="s">
        <v>3593</v>
      </c>
      <c r="F190" t="s">
        <v>4169</v>
      </c>
    </row>
    <row r="191" spans="1:6" x14ac:dyDescent="0.25">
      <c r="A191" t="s">
        <v>3085</v>
      </c>
      <c r="B191" t="s">
        <v>3876</v>
      </c>
      <c r="D191" t="s">
        <v>296</v>
      </c>
      <c r="E191" t="s">
        <v>3594</v>
      </c>
      <c r="F191" t="s">
        <v>4169</v>
      </c>
    </row>
    <row r="192" spans="1:6" x14ac:dyDescent="0.25">
      <c r="A192" t="s">
        <v>3085</v>
      </c>
      <c r="B192" t="s">
        <v>941</v>
      </c>
      <c r="D192" t="s">
        <v>296</v>
      </c>
      <c r="E192" t="s">
        <v>3595</v>
      </c>
      <c r="F192" t="s">
        <v>4169</v>
      </c>
    </row>
    <row r="193" spans="1:6" x14ac:dyDescent="0.25">
      <c r="A193" t="s">
        <v>3086</v>
      </c>
      <c r="B193" t="s">
        <v>3877</v>
      </c>
      <c r="D193" t="s">
        <v>296</v>
      </c>
      <c r="E193">
        <v>157</v>
      </c>
      <c r="F193" t="s">
        <v>4169</v>
      </c>
    </row>
    <row r="194" spans="1:6" x14ac:dyDescent="0.25">
      <c r="A194" t="s">
        <v>3087</v>
      </c>
      <c r="B194" t="s">
        <v>8</v>
      </c>
      <c r="D194" t="s">
        <v>296</v>
      </c>
      <c r="E194">
        <v>158</v>
      </c>
      <c r="F194" t="s">
        <v>4169</v>
      </c>
    </row>
    <row r="195" spans="1:6" x14ac:dyDescent="0.25">
      <c r="A195" t="s">
        <v>3088</v>
      </c>
      <c r="B195" t="s">
        <v>3878</v>
      </c>
      <c r="D195" t="s">
        <v>296</v>
      </c>
      <c r="E195">
        <v>159</v>
      </c>
      <c r="F195" t="s">
        <v>4169</v>
      </c>
    </row>
    <row r="196" spans="1:6" x14ac:dyDescent="0.25">
      <c r="A196" t="s">
        <v>3089</v>
      </c>
      <c r="B196" t="s">
        <v>3879</v>
      </c>
      <c r="D196" t="s">
        <v>296</v>
      </c>
      <c r="E196" t="s">
        <v>3596</v>
      </c>
      <c r="F196" t="s">
        <v>4169</v>
      </c>
    </row>
    <row r="197" spans="1:6" x14ac:dyDescent="0.25">
      <c r="A197" t="s">
        <v>3089</v>
      </c>
      <c r="B197" t="s">
        <v>3880</v>
      </c>
      <c r="D197" t="s">
        <v>296</v>
      </c>
      <c r="E197" t="s">
        <v>3597</v>
      </c>
      <c r="F197" t="s">
        <v>4169</v>
      </c>
    </row>
    <row r="198" spans="1:6" x14ac:dyDescent="0.25">
      <c r="A198" t="s">
        <v>3090</v>
      </c>
      <c r="B198" t="s">
        <v>916</v>
      </c>
      <c r="D198" t="s">
        <v>296</v>
      </c>
      <c r="E198">
        <v>161</v>
      </c>
      <c r="F198" t="s">
        <v>4169</v>
      </c>
    </row>
    <row r="199" spans="1:6" x14ac:dyDescent="0.25">
      <c r="A199" t="s">
        <v>3091</v>
      </c>
      <c r="B199" t="s">
        <v>153</v>
      </c>
      <c r="D199" t="s">
        <v>296</v>
      </c>
      <c r="E199">
        <v>162</v>
      </c>
      <c r="F199" t="s">
        <v>4169</v>
      </c>
    </row>
    <row r="200" spans="1:6" x14ac:dyDescent="0.25">
      <c r="A200" t="s">
        <v>3092</v>
      </c>
      <c r="B200" t="s">
        <v>1030</v>
      </c>
      <c r="D200" t="s">
        <v>296</v>
      </c>
      <c r="E200">
        <v>163</v>
      </c>
      <c r="F200" t="s">
        <v>4169</v>
      </c>
    </row>
    <row r="201" spans="1:6" x14ac:dyDescent="0.25">
      <c r="A201" t="s">
        <v>3093</v>
      </c>
      <c r="B201" t="s">
        <v>3881</v>
      </c>
      <c r="D201" t="s">
        <v>296</v>
      </c>
      <c r="E201">
        <v>164</v>
      </c>
      <c r="F201" t="s">
        <v>4169</v>
      </c>
    </row>
    <row r="202" spans="1:6" x14ac:dyDescent="0.25">
      <c r="A202" t="s">
        <v>3094</v>
      </c>
      <c r="B202" t="s">
        <v>3882</v>
      </c>
      <c r="D202" t="s">
        <v>296</v>
      </c>
      <c r="E202">
        <v>165</v>
      </c>
      <c r="F202" t="s">
        <v>4169</v>
      </c>
    </row>
    <row r="203" spans="1:6" x14ac:dyDescent="0.25">
      <c r="A203" t="s">
        <v>3095</v>
      </c>
      <c r="B203" t="s">
        <v>3883</v>
      </c>
      <c r="D203" t="s">
        <v>296</v>
      </c>
      <c r="E203">
        <v>166</v>
      </c>
      <c r="F203" t="s">
        <v>4169</v>
      </c>
    </row>
    <row r="204" spans="1:6" x14ac:dyDescent="0.25">
      <c r="A204" t="s">
        <v>3096</v>
      </c>
      <c r="B204" t="s">
        <v>3884</v>
      </c>
      <c r="D204" t="s">
        <v>296</v>
      </c>
      <c r="E204">
        <v>167</v>
      </c>
      <c r="F204" t="s">
        <v>4169</v>
      </c>
    </row>
    <row r="205" spans="1:6" x14ac:dyDescent="0.25">
      <c r="A205" t="s">
        <v>3097</v>
      </c>
      <c r="B205" t="s">
        <v>985</v>
      </c>
      <c r="D205" t="s">
        <v>296</v>
      </c>
      <c r="E205" t="s">
        <v>3598</v>
      </c>
      <c r="F205" t="s">
        <v>4169</v>
      </c>
    </row>
    <row r="206" spans="1:6" x14ac:dyDescent="0.25">
      <c r="A206" t="s">
        <v>3097</v>
      </c>
      <c r="B206" t="s">
        <v>985</v>
      </c>
      <c r="D206" t="s">
        <v>296</v>
      </c>
      <c r="E206" t="s">
        <v>3599</v>
      </c>
      <c r="F206" t="s">
        <v>4169</v>
      </c>
    </row>
    <row r="207" spans="1:6" x14ac:dyDescent="0.25">
      <c r="A207" t="s">
        <v>3098</v>
      </c>
      <c r="B207" t="s">
        <v>916</v>
      </c>
      <c r="D207" t="s">
        <v>296</v>
      </c>
      <c r="E207">
        <v>169</v>
      </c>
      <c r="F207" t="s">
        <v>4169</v>
      </c>
    </row>
    <row r="208" spans="1:6" x14ac:dyDescent="0.25">
      <c r="A208" t="s">
        <v>3099</v>
      </c>
      <c r="B208" t="s">
        <v>3885</v>
      </c>
      <c r="D208" t="s">
        <v>296</v>
      </c>
      <c r="E208">
        <v>170</v>
      </c>
      <c r="F208" t="s">
        <v>4169</v>
      </c>
    </row>
    <row r="209" spans="1:6" x14ac:dyDescent="0.25">
      <c r="A209" t="s">
        <v>3100</v>
      </c>
      <c r="B209" t="s">
        <v>3886</v>
      </c>
      <c r="D209" t="s">
        <v>296</v>
      </c>
      <c r="E209">
        <v>171</v>
      </c>
      <c r="F209" t="s">
        <v>4169</v>
      </c>
    </row>
    <row r="210" spans="1:6" x14ac:dyDescent="0.25">
      <c r="A210" t="s">
        <v>3101</v>
      </c>
      <c r="B210" t="s">
        <v>1029</v>
      </c>
      <c r="D210" t="s">
        <v>296</v>
      </c>
      <c r="E210">
        <v>172</v>
      </c>
      <c r="F210" t="s">
        <v>4169</v>
      </c>
    </row>
    <row r="211" spans="1:6" x14ac:dyDescent="0.25">
      <c r="A211" t="s">
        <v>3102</v>
      </c>
      <c r="B211" t="s">
        <v>795</v>
      </c>
      <c r="D211" t="s">
        <v>296</v>
      </c>
      <c r="E211">
        <v>173</v>
      </c>
      <c r="F211" t="s">
        <v>4169</v>
      </c>
    </row>
    <row r="212" spans="1:6" x14ac:dyDescent="0.25">
      <c r="A212" t="s">
        <v>3103</v>
      </c>
      <c r="B212" t="s">
        <v>3887</v>
      </c>
      <c r="D212" t="s">
        <v>296</v>
      </c>
      <c r="E212">
        <v>174</v>
      </c>
      <c r="F212" t="s">
        <v>4169</v>
      </c>
    </row>
    <row r="213" spans="1:6" x14ac:dyDescent="0.25">
      <c r="A213" t="s">
        <v>3104</v>
      </c>
      <c r="B213" t="s">
        <v>3888</v>
      </c>
      <c r="D213" t="s">
        <v>296</v>
      </c>
      <c r="E213">
        <v>175</v>
      </c>
      <c r="F213" t="s">
        <v>4169</v>
      </c>
    </row>
    <row r="214" spans="1:6" x14ac:dyDescent="0.25">
      <c r="A214" t="s">
        <v>3105</v>
      </c>
      <c r="B214" t="s">
        <v>3889</v>
      </c>
      <c r="D214" t="s">
        <v>296</v>
      </c>
      <c r="E214" t="s">
        <v>3600</v>
      </c>
      <c r="F214" t="s">
        <v>4169</v>
      </c>
    </row>
    <row r="215" spans="1:6" x14ac:dyDescent="0.25">
      <c r="A215" t="s">
        <v>3105</v>
      </c>
      <c r="B215" t="s">
        <v>3890</v>
      </c>
      <c r="D215" t="s">
        <v>296</v>
      </c>
      <c r="E215" t="s">
        <v>3601</v>
      </c>
      <c r="F215" t="s">
        <v>4169</v>
      </c>
    </row>
    <row r="216" spans="1:6" x14ac:dyDescent="0.25">
      <c r="A216" t="s">
        <v>3106</v>
      </c>
      <c r="B216" t="s">
        <v>3891</v>
      </c>
      <c r="D216" t="s">
        <v>296</v>
      </c>
      <c r="E216" t="s">
        <v>3602</v>
      </c>
      <c r="F216" t="s">
        <v>4169</v>
      </c>
    </row>
    <row r="217" spans="1:6" x14ac:dyDescent="0.25">
      <c r="A217" t="s">
        <v>3106</v>
      </c>
      <c r="B217" t="s">
        <v>3892</v>
      </c>
      <c r="D217" t="s">
        <v>296</v>
      </c>
      <c r="E217" t="s">
        <v>3603</v>
      </c>
      <c r="F217" t="s">
        <v>4169</v>
      </c>
    </row>
    <row r="218" spans="1:6" x14ac:dyDescent="0.25">
      <c r="A218" t="s">
        <v>3107</v>
      </c>
      <c r="B218" t="s">
        <v>3893</v>
      </c>
      <c r="D218" t="s">
        <v>296</v>
      </c>
      <c r="E218">
        <v>178</v>
      </c>
      <c r="F218" t="s">
        <v>4169</v>
      </c>
    </row>
    <row r="219" spans="1:6" x14ac:dyDescent="0.25">
      <c r="A219" t="s">
        <v>3108</v>
      </c>
      <c r="B219" t="s">
        <v>3894</v>
      </c>
      <c r="D219" t="s">
        <v>296</v>
      </c>
      <c r="E219">
        <v>179</v>
      </c>
      <c r="F219" t="s">
        <v>4169</v>
      </c>
    </row>
    <row r="220" spans="1:6" x14ac:dyDescent="0.25">
      <c r="A220" t="s">
        <v>3109</v>
      </c>
      <c r="B220" t="s">
        <v>3895</v>
      </c>
      <c r="D220" t="s">
        <v>296</v>
      </c>
      <c r="E220">
        <v>180</v>
      </c>
      <c r="F220" t="s">
        <v>4169</v>
      </c>
    </row>
    <row r="221" spans="1:6" x14ac:dyDescent="0.25">
      <c r="A221" t="s">
        <v>3110</v>
      </c>
      <c r="B221" t="s">
        <v>3896</v>
      </c>
      <c r="D221" t="s">
        <v>296</v>
      </c>
      <c r="E221">
        <v>181</v>
      </c>
      <c r="F221" t="s">
        <v>4169</v>
      </c>
    </row>
    <row r="222" spans="1:6" x14ac:dyDescent="0.25">
      <c r="A222" t="s">
        <v>3111</v>
      </c>
      <c r="B222" t="s">
        <v>3897</v>
      </c>
      <c r="D222" t="s">
        <v>296</v>
      </c>
      <c r="E222" t="s">
        <v>3604</v>
      </c>
      <c r="F222" t="s">
        <v>4169</v>
      </c>
    </row>
    <row r="223" spans="1:6" x14ac:dyDescent="0.25">
      <c r="A223" t="s">
        <v>3111</v>
      </c>
      <c r="B223" t="s">
        <v>3898</v>
      </c>
      <c r="D223" t="s">
        <v>296</v>
      </c>
      <c r="E223" t="s">
        <v>3605</v>
      </c>
      <c r="F223" t="s">
        <v>4169</v>
      </c>
    </row>
    <row r="224" spans="1:6" x14ac:dyDescent="0.25">
      <c r="A224" t="s">
        <v>3112</v>
      </c>
      <c r="B224" t="s">
        <v>1820</v>
      </c>
      <c r="D224" t="s">
        <v>296</v>
      </c>
      <c r="E224">
        <v>183</v>
      </c>
      <c r="F224" t="s">
        <v>4169</v>
      </c>
    </row>
    <row r="225" spans="1:6" x14ac:dyDescent="0.25">
      <c r="A225" t="s">
        <v>3113</v>
      </c>
      <c r="B225" t="s">
        <v>3899</v>
      </c>
      <c r="D225" t="s">
        <v>296</v>
      </c>
      <c r="E225">
        <v>184</v>
      </c>
      <c r="F225" t="s">
        <v>4169</v>
      </c>
    </row>
    <row r="226" spans="1:6" x14ac:dyDescent="0.25">
      <c r="A226" t="s">
        <v>3114</v>
      </c>
      <c r="B226" t="s">
        <v>3900</v>
      </c>
      <c r="D226" t="s">
        <v>296</v>
      </c>
      <c r="E226">
        <v>185</v>
      </c>
      <c r="F226" t="s">
        <v>4169</v>
      </c>
    </row>
    <row r="227" spans="1:6" x14ac:dyDescent="0.25">
      <c r="A227" t="s">
        <v>3115</v>
      </c>
      <c r="B227" t="s">
        <v>3901</v>
      </c>
      <c r="D227" t="s">
        <v>296</v>
      </c>
      <c r="E227">
        <v>186</v>
      </c>
      <c r="F227" t="s">
        <v>4169</v>
      </c>
    </row>
    <row r="228" spans="1:6" x14ac:dyDescent="0.25">
      <c r="A228" t="s">
        <v>3116</v>
      </c>
      <c r="B228" t="s">
        <v>3902</v>
      </c>
      <c r="D228" t="s">
        <v>296</v>
      </c>
      <c r="E228">
        <v>187</v>
      </c>
      <c r="F228" t="s">
        <v>4169</v>
      </c>
    </row>
    <row r="229" spans="1:6" x14ac:dyDescent="0.25">
      <c r="A229" t="s">
        <v>3117</v>
      </c>
      <c r="B229" t="s">
        <v>882</v>
      </c>
      <c r="D229" t="s">
        <v>296</v>
      </c>
      <c r="E229" t="s">
        <v>3606</v>
      </c>
      <c r="F229" t="s">
        <v>4169</v>
      </c>
    </row>
    <row r="230" spans="1:6" x14ac:dyDescent="0.25">
      <c r="A230" t="s">
        <v>3117</v>
      </c>
      <c r="B230" t="s">
        <v>882</v>
      </c>
      <c r="D230" t="s">
        <v>296</v>
      </c>
      <c r="E230" t="s">
        <v>3607</v>
      </c>
      <c r="F230" t="s">
        <v>4169</v>
      </c>
    </row>
    <row r="231" spans="1:6" x14ac:dyDescent="0.25">
      <c r="A231" t="s">
        <v>3118</v>
      </c>
      <c r="B231" t="s">
        <v>834</v>
      </c>
      <c r="D231" t="s">
        <v>296</v>
      </c>
      <c r="E231">
        <v>189</v>
      </c>
      <c r="F231" t="s">
        <v>4169</v>
      </c>
    </row>
    <row r="232" spans="1:6" x14ac:dyDescent="0.25">
      <c r="A232" t="s">
        <v>3119</v>
      </c>
      <c r="B232" t="s">
        <v>3903</v>
      </c>
      <c r="D232" t="s">
        <v>296</v>
      </c>
      <c r="E232">
        <v>190</v>
      </c>
      <c r="F232" t="s">
        <v>4169</v>
      </c>
    </row>
    <row r="233" spans="1:6" x14ac:dyDescent="0.25">
      <c r="A233" t="s">
        <v>3120</v>
      </c>
      <c r="B233" t="s">
        <v>1911</v>
      </c>
      <c r="D233" t="s">
        <v>296</v>
      </c>
      <c r="E233" t="s">
        <v>3608</v>
      </c>
      <c r="F233" t="s">
        <v>4169</v>
      </c>
    </row>
    <row r="234" spans="1:6" x14ac:dyDescent="0.25">
      <c r="A234" t="s">
        <v>3120</v>
      </c>
      <c r="B234" t="s">
        <v>3904</v>
      </c>
      <c r="D234" t="s">
        <v>296</v>
      </c>
      <c r="E234" t="s">
        <v>3609</v>
      </c>
      <c r="F234" t="s">
        <v>4169</v>
      </c>
    </row>
    <row r="235" spans="1:6" x14ac:dyDescent="0.25">
      <c r="A235" t="s">
        <v>3121</v>
      </c>
      <c r="B235" t="s">
        <v>3905</v>
      </c>
      <c r="D235" t="s">
        <v>296</v>
      </c>
      <c r="E235">
        <v>192</v>
      </c>
      <c r="F235" t="s">
        <v>4169</v>
      </c>
    </row>
    <row r="236" spans="1:6" x14ac:dyDescent="0.25">
      <c r="A236" t="s">
        <v>3122</v>
      </c>
      <c r="B236" t="s">
        <v>3906</v>
      </c>
      <c r="D236" t="s">
        <v>296</v>
      </c>
      <c r="E236">
        <v>193</v>
      </c>
      <c r="F236" t="s">
        <v>4169</v>
      </c>
    </row>
    <row r="237" spans="1:6" x14ac:dyDescent="0.25">
      <c r="A237" t="s">
        <v>3123</v>
      </c>
      <c r="B237" t="s">
        <v>3770</v>
      </c>
      <c r="D237" t="s">
        <v>296</v>
      </c>
      <c r="E237">
        <v>194</v>
      </c>
      <c r="F237" t="s">
        <v>4169</v>
      </c>
    </row>
    <row r="238" spans="1:6" x14ac:dyDescent="0.25">
      <c r="A238" t="s">
        <v>3124</v>
      </c>
      <c r="B238" t="s">
        <v>3840</v>
      </c>
      <c r="D238" t="s">
        <v>296</v>
      </c>
      <c r="E238">
        <v>195</v>
      </c>
      <c r="F238" t="s">
        <v>4169</v>
      </c>
    </row>
    <row r="239" spans="1:6" x14ac:dyDescent="0.25">
      <c r="A239" t="s">
        <v>3125</v>
      </c>
      <c r="B239" t="s">
        <v>1003</v>
      </c>
      <c r="D239" t="s">
        <v>296</v>
      </c>
      <c r="E239">
        <v>196</v>
      </c>
      <c r="F239" t="s">
        <v>4169</v>
      </c>
    </row>
    <row r="240" spans="1:6" x14ac:dyDescent="0.25">
      <c r="A240" t="s">
        <v>3126</v>
      </c>
      <c r="B240" t="s">
        <v>123</v>
      </c>
      <c r="D240" t="s">
        <v>296</v>
      </c>
      <c r="E240">
        <v>197</v>
      </c>
      <c r="F240" t="s">
        <v>4169</v>
      </c>
    </row>
    <row r="241" spans="1:6" x14ac:dyDescent="0.25">
      <c r="A241" t="s">
        <v>3127</v>
      </c>
      <c r="B241" t="s">
        <v>1084</v>
      </c>
      <c r="D241" t="s">
        <v>296</v>
      </c>
      <c r="E241">
        <v>198</v>
      </c>
      <c r="F241" t="s">
        <v>4169</v>
      </c>
    </row>
    <row r="242" spans="1:6" x14ac:dyDescent="0.25">
      <c r="A242" t="s">
        <v>3128</v>
      </c>
      <c r="B242" t="s">
        <v>3907</v>
      </c>
      <c r="D242" t="s">
        <v>296</v>
      </c>
      <c r="E242">
        <v>199</v>
      </c>
      <c r="F242" t="s">
        <v>4169</v>
      </c>
    </row>
    <row r="243" spans="1:6" x14ac:dyDescent="0.25">
      <c r="A243" t="s">
        <v>3129</v>
      </c>
      <c r="B243" t="s">
        <v>3908</v>
      </c>
      <c r="D243" t="s">
        <v>296</v>
      </c>
      <c r="E243">
        <v>200</v>
      </c>
      <c r="F243" t="s">
        <v>4169</v>
      </c>
    </row>
    <row r="244" spans="1:6" x14ac:dyDescent="0.25">
      <c r="A244" t="s">
        <v>3130</v>
      </c>
      <c r="B244" t="s">
        <v>2596</v>
      </c>
      <c r="D244" t="s">
        <v>296</v>
      </c>
      <c r="E244">
        <v>201</v>
      </c>
      <c r="F244" t="s">
        <v>4169</v>
      </c>
    </row>
    <row r="245" spans="1:6" x14ac:dyDescent="0.25">
      <c r="A245" t="s">
        <v>3131</v>
      </c>
      <c r="B245" t="s">
        <v>1060</v>
      </c>
      <c r="D245" t="s">
        <v>296</v>
      </c>
      <c r="E245">
        <v>202</v>
      </c>
      <c r="F245" t="s">
        <v>4169</v>
      </c>
    </row>
    <row r="246" spans="1:6" x14ac:dyDescent="0.25">
      <c r="A246" t="s">
        <v>3132</v>
      </c>
      <c r="B246" t="s">
        <v>2481</v>
      </c>
      <c r="D246" t="s">
        <v>296</v>
      </c>
      <c r="E246" t="s">
        <v>3610</v>
      </c>
      <c r="F246" t="s">
        <v>4169</v>
      </c>
    </row>
    <row r="247" spans="1:6" x14ac:dyDescent="0.25">
      <c r="A247" t="s">
        <v>3132</v>
      </c>
      <c r="B247" t="s">
        <v>3909</v>
      </c>
      <c r="D247" t="s">
        <v>296</v>
      </c>
      <c r="E247" t="s">
        <v>3611</v>
      </c>
      <c r="F247" t="s">
        <v>4169</v>
      </c>
    </row>
    <row r="248" spans="1:6" x14ac:dyDescent="0.25">
      <c r="A248" t="s">
        <v>3133</v>
      </c>
      <c r="B248" t="s">
        <v>826</v>
      </c>
      <c r="D248" t="s">
        <v>296</v>
      </c>
      <c r="E248">
        <v>204</v>
      </c>
      <c r="F248" t="s">
        <v>4169</v>
      </c>
    </row>
    <row r="249" spans="1:6" x14ac:dyDescent="0.25">
      <c r="A249" t="s">
        <v>3134</v>
      </c>
      <c r="B249" t="s">
        <v>1789</v>
      </c>
      <c r="D249" t="s">
        <v>296</v>
      </c>
      <c r="E249">
        <v>205</v>
      </c>
      <c r="F249" t="s">
        <v>4169</v>
      </c>
    </row>
    <row r="250" spans="1:6" x14ac:dyDescent="0.25">
      <c r="A250" t="s">
        <v>3135</v>
      </c>
      <c r="B250" t="s">
        <v>2904</v>
      </c>
      <c r="D250" t="s">
        <v>296</v>
      </c>
      <c r="E250" t="s">
        <v>3612</v>
      </c>
      <c r="F250" t="s">
        <v>4169</v>
      </c>
    </row>
    <row r="251" spans="1:6" x14ac:dyDescent="0.25">
      <c r="A251" t="s">
        <v>3135</v>
      </c>
      <c r="B251" t="s">
        <v>3910</v>
      </c>
      <c r="D251" t="s">
        <v>296</v>
      </c>
      <c r="E251" t="s">
        <v>3613</v>
      </c>
      <c r="F251" t="s">
        <v>4169</v>
      </c>
    </row>
    <row r="252" spans="1:6" x14ac:dyDescent="0.25">
      <c r="A252" t="s">
        <v>3136</v>
      </c>
      <c r="B252" t="s">
        <v>3911</v>
      </c>
      <c r="D252" t="s">
        <v>296</v>
      </c>
      <c r="E252" t="s">
        <v>3614</v>
      </c>
      <c r="F252" t="s">
        <v>4169</v>
      </c>
    </row>
    <row r="253" spans="1:6" x14ac:dyDescent="0.25">
      <c r="A253" t="s">
        <v>3136</v>
      </c>
      <c r="B253" t="s">
        <v>3912</v>
      </c>
      <c r="D253" t="s">
        <v>296</v>
      </c>
      <c r="E253" t="s">
        <v>3615</v>
      </c>
      <c r="F253" t="s">
        <v>4169</v>
      </c>
    </row>
    <row r="254" spans="1:6" x14ac:dyDescent="0.25">
      <c r="A254" t="s">
        <v>3137</v>
      </c>
      <c r="B254" t="s">
        <v>3913</v>
      </c>
      <c r="D254" t="s">
        <v>296</v>
      </c>
      <c r="E254" t="s">
        <v>3616</v>
      </c>
      <c r="F254" t="s">
        <v>4169</v>
      </c>
    </row>
    <row r="255" spans="1:6" x14ac:dyDescent="0.25">
      <c r="A255" t="s">
        <v>3137</v>
      </c>
      <c r="B255" t="s">
        <v>1064</v>
      </c>
      <c r="D255" t="s">
        <v>296</v>
      </c>
      <c r="E255" t="s">
        <v>3617</v>
      </c>
      <c r="F255" t="s">
        <v>4169</v>
      </c>
    </row>
    <row r="256" spans="1:6" x14ac:dyDescent="0.25">
      <c r="A256" t="s">
        <v>3138</v>
      </c>
      <c r="B256" t="s">
        <v>1908</v>
      </c>
      <c r="D256" t="s">
        <v>296</v>
      </c>
      <c r="E256">
        <v>209</v>
      </c>
      <c r="F256" t="s">
        <v>4169</v>
      </c>
    </row>
    <row r="257" spans="1:6" x14ac:dyDescent="0.25">
      <c r="A257" t="s">
        <v>3139</v>
      </c>
      <c r="B257" t="s">
        <v>3914</v>
      </c>
      <c r="D257" t="s">
        <v>296</v>
      </c>
      <c r="E257">
        <v>210</v>
      </c>
      <c r="F257" t="s">
        <v>4169</v>
      </c>
    </row>
    <row r="258" spans="1:6" x14ac:dyDescent="0.25">
      <c r="A258" t="s">
        <v>3140</v>
      </c>
      <c r="B258" t="s">
        <v>3915</v>
      </c>
      <c r="D258" t="s">
        <v>296</v>
      </c>
      <c r="E258">
        <v>211</v>
      </c>
      <c r="F258" t="s">
        <v>4169</v>
      </c>
    </row>
    <row r="259" spans="1:6" x14ac:dyDescent="0.25">
      <c r="A259" t="s">
        <v>3141</v>
      </c>
      <c r="B259" t="s">
        <v>1015</v>
      </c>
      <c r="D259" t="s">
        <v>296</v>
      </c>
      <c r="E259">
        <v>212</v>
      </c>
      <c r="F259" t="s">
        <v>4169</v>
      </c>
    </row>
    <row r="260" spans="1:6" x14ac:dyDescent="0.25">
      <c r="A260" t="s">
        <v>3142</v>
      </c>
      <c r="B260" t="s">
        <v>2567</v>
      </c>
      <c r="D260" t="s">
        <v>296</v>
      </c>
      <c r="E260">
        <v>213</v>
      </c>
      <c r="F260" t="s">
        <v>4169</v>
      </c>
    </row>
    <row r="261" spans="1:6" x14ac:dyDescent="0.25">
      <c r="A261" t="s">
        <v>3143</v>
      </c>
      <c r="B261" t="s">
        <v>3916</v>
      </c>
      <c r="D261" t="s">
        <v>296</v>
      </c>
      <c r="E261">
        <v>214</v>
      </c>
      <c r="F261" t="s">
        <v>4169</v>
      </c>
    </row>
    <row r="262" spans="1:6" x14ac:dyDescent="0.25">
      <c r="A262" t="s">
        <v>3144</v>
      </c>
      <c r="B262" t="s">
        <v>1132</v>
      </c>
      <c r="D262" t="s">
        <v>296</v>
      </c>
      <c r="E262">
        <v>215</v>
      </c>
      <c r="F262" t="s">
        <v>4169</v>
      </c>
    </row>
    <row r="263" spans="1:6" x14ac:dyDescent="0.25">
      <c r="A263" t="s">
        <v>3145</v>
      </c>
      <c r="B263" t="s">
        <v>3917</v>
      </c>
      <c r="D263" t="s">
        <v>296</v>
      </c>
      <c r="E263">
        <v>216</v>
      </c>
      <c r="F263" t="s">
        <v>4169</v>
      </c>
    </row>
    <row r="264" spans="1:6" x14ac:dyDescent="0.25">
      <c r="A264" t="s">
        <v>3146</v>
      </c>
      <c r="B264" t="s">
        <v>3854</v>
      </c>
      <c r="D264" t="s">
        <v>296</v>
      </c>
      <c r="E264" t="s">
        <v>3618</v>
      </c>
      <c r="F264" t="s">
        <v>4169</v>
      </c>
    </row>
    <row r="265" spans="1:6" x14ac:dyDescent="0.25">
      <c r="A265" t="s">
        <v>3146</v>
      </c>
      <c r="B265" t="s">
        <v>3918</v>
      </c>
      <c r="D265" t="s">
        <v>296</v>
      </c>
      <c r="E265" t="s">
        <v>3619</v>
      </c>
      <c r="F265" t="s">
        <v>4169</v>
      </c>
    </row>
    <row r="266" spans="1:6" x14ac:dyDescent="0.25">
      <c r="A266" t="s">
        <v>3147</v>
      </c>
      <c r="B266" t="s">
        <v>3919</v>
      </c>
      <c r="D266" t="s">
        <v>296</v>
      </c>
      <c r="E266" t="s">
        <v>3620</v>
      </c>
      <c r="F266" t="s">
        <v>4169</v>
      </c>
    </row>
    <row r="267" spans="1:6" x14ac:dyDescent="0.25">
      <c r="A267" t="s">
        <v>3147</v>
      </c>
      <c r="B267" t="s">
        <v>3920</v>
      </c>
      <c r="D267" t="s">
        <v>296</v>
      </c>
      <c r="E267" t="s">
        <v>3621</v>
      </c>
      <c r="F267" t="s">
        <v>4169</v>
      </c>
    </row>
    <row r="268" spans="1:6" x14ac:dyDescent="0.25">
      <c r="A268" t="s">
        <v>3148</v>
      </c>
      <c r="B268" t="s">
        <v>3921</v>
      </c>
      <c r="D268" t="s">
        <v>296</v>
      </c>
      <c r="E268">
        <v>219</v>
      </c>
      <c r="F268" t="s">
        <v>4169</v>
      </c>
    </row>
    <row r="269" spans="1:6" x14ac:dyDescent="0.25">
      <c r="A269" t="s">
        <v>3149</v>
      </c>
      <c r="B269" t="s">
        <v>1074</v>
      </c>
      <c r="D269" t="s">
        <v>296</v>
      </c>
      <c r="E269">
        <v>220</v>
      </c>
      <c r="F269" t="s">
        <v>4169</v>
      </c>
    </row>
    <row r="270" spans="1:6" x14ac:dyDescent="0.25">
      <c r="A270" t="s">
        <v>3150</v>
      </c>
      <c r="B270" t="s">
        <v>2610</v>
      </c>
      <c r="D270" t="s">
        <v>296</v>
      </c>
      <c r="E270">
        <v>221</v>
      </c>
      <c r="F270" t="s">
        <v>4169</v>
      </c>
    </row>
    <row r="271" spans="1:6" x14ac:dyDescent="0.25">
      <c r="A271" t="s">
        <v>3151</v>
      </c>
      <c r="B271" t="s">
        <v>3922</v>
      </c>
      <c r="D271" t="s">
        <v>296</v>
      </c>
      <c r="E271">
        <v>222</v>
      </c>
      <c r="F271" t="s">
        <v>4169</v>
      </c>
    </row>
    <row r="272" spans="1:6" x14ac:dyDescent="0.25">
      <c r="A272" t="s">
        <v>3152</v>
      </c>
      <c r="B272" t="s">
        <v>1070</v>
      </c>
      <c r="D272" t="s">
        <v>296</v>
      </c>
      <c r="E272">
        <v>223</v>
      </c>
      <c r="F272" t="s">
        <v>4169</v>
      </c>
    </row>
    <row r="273" spans="1:6" x14ac:dyDescent="0.25">
      <c r="A273" t="s">
        <v>3153</v>
      </c>
      <c r="B273" t="s">
        <v>3923</v>
      </c>
      <c r="D273" t="s">
        <v>296</v>
      </c>
      <c r="E273">
        <v>224</v>
      </c>
      <c r="F273" t="s">
        <v>4169</v>
      </c>
    </row>
    <row r="274" spans="1:6" x14ac:dyDescent="0.25">
      <c r="A274" t="s">
        <v>3154</v>
      </c>
      <c r="B274" t="s">
        <v>3924</v>
      </c>
      <c r="D274" t="s">
        <v>296</v>
      </c>
      <c r="E274" t="s">
        <v>3622</v>
      </c>
      <c r="F274" t="s">
        <v>4169</v>
      </c>
    </row>
    <row r="275" spans="1:6" x14ac:dyDescent="0.25">
      <c r="A275" t="s">
        <v>3154</v>
      </c>
      <c r="B275" t="s">
        <v>3925</v>
      </c>
      <c r="D275" t="s">
        <v>296</v>
      </c>
      <c r="E275" t="s">
        <v>3623</v>
      </c>
      <c r="F275" t="s">
        <v>4169</v>
      </c>
    </row>
    <row r="276" spans="1:6" x14ac:dyDescent="0.25">
      <c r="A276" t="s">
        <v>3155</v>
      </c>
      <c r="B276" t="s">
        <v>1908</v>
      </c>
      <c r="D276" t="s">
        <v>296</v>
      </c>
      <c r="E276">
        <v>226</v>
      </c>
      <c r="F276" t="s">
        <v>4169</v>
      </c>
    </row>
    <row r="277" spans="1:6" x14ac:dyDescent="0.25">
      <c r="A277" t="s">
        <v>3156</v>
      </c>
      <c r="B277" t="s">
        <v>1073</v>
      </c>
      <c r="D277" t="s">
        <v>296</v>
      </c>
      <c r="E277">
        <v>227</v>
      </c>
      <c r="F277" t="s">
        <v>4169</v>
      </c>
    </row>
    <row r="278" spans="1:6" x14ac:dyDescent="0.25">
      <c r="A278" t="s">
        <v>3157</v>
      </c>
      <c r="B278" t="s">
        <v>3926</v>
      </c>
      <c r="D278" t="s">
        <v>296</v>
      </c>
      <c r="E278">
        <v>228</v>
      </c>
      <c r="F278" t="s">
        <v>4169</v>
      </c>
    </row>
    <row r="279" spans="1:6" x14ac:dyDescent="0.25">
      <c r="A279" t="s">
        <v>3158</v>
      </c>
      <c r="B279" t="s">
        <v>3913</v>
      </c>
      <c r="D279" t="s">
        <v>296</v>
      </c>
      <c r="E279">
        <v>229</v>
      </c>
      <c r="F279" t="s">
        <v>4169</v>
      </c>
    </row>
    <row r="280" spans="1:6" x14ac:dyDescent="0.25">
      <c r="A280" t="s">
        <v>3159</v>
      </c>
      <c r="B280" t="s">
        <v>1066</v>
      </c>
      <c r="D280" t="s">
        <v>296</v>
      </c>
      <c r="E280">
        <v>230</v>
      </c>
      <c r="F280" t="s">
        <v>4169</v>
      </c>
    </row>
    <row r="281" spans="1:6" x14ac:dyDescent="0.25">
      <c r="A281" t="s">
        <v>3160</v>
      </c>
      <c r="B281" t="s">
        <v>1903</v>
      </c>
      <c r="D281" t="s">
        <v>296</v>
      </c>
      <c r="E281" t="s">
        <v>3624</v>
      </c>
      <c r="F281" t="s">
        <v>4169</v>
      </c>
    </row>
    <row r="282" spans="1:6" x14ac:dyDescent="0.25">
      <c r="A282" t="s">
        <v>3160</v>
      </c>
      <c r="B282" t="s">
        <v>3927</v>
      </c>
      <c r="D282" t="s">
        <v>296</v>
      </c>
      <c r="E282" t="s">
        <v>3625</v>
      </c>
      <c r="F282" t="s">
        <v>4169</v>
      </c>
    </row>
    <row r="283" spans="1:6" x14ac:dyDescent="0.25">
      <c r="A283" t="s">
        <v>3161</v>
      </c>
      <c r="B283" t="s">
        <v>1040</v>
      </c>
      <c r="D283" t="s">
        <v>296</v>
      </c>
      <c r="E283">
        <v>232</v>
      </c>
      <c r="F283" t="s">
        <v>4169</v>
      </c>
    </row>
    <row r="284" spans="1:6" x14ac:dyDescent="0.25">
      <c r="A284" t="s">
        <v>3162</v>
      </c>
      <c r="B284" t="s">
        <v>3928</v>
      </c>
      <c r="D284" t="s">
        <v>296</v>
      </c>
      <c r="E284">
        <v>233</v>
      </c>
      <c r="F284" t="s">
        <v>4169</v>
      </c>
    </row>
    <row r="285" spans="1:6" x14ac:dyDescent="0.25">
      <c r="A285" t="s">
        <v>3163</v>
      </c>
      <c r="B285" t="s">
        <v>3929</v>
      </c>
      <c r="D285" t="s">
        <v>296</v>
      </c>
      <c r="E285">
        <v>234</v>
      </c>
      <c r="F285" t="s">
        <v>4169</v>
      </c>
    </row>
    <row r="286" spans="1:6" x14ac:dyDescent="0.25">
      <c r="A286" t="s">
        <v>3164</v>
      </c>
      <c r="B286" t="s">
        <v>2610</v>
      </c>
      <c r="D286" t="s">
        <v>296</v>
      </c>
      <c r="E286">
        <v>235</v>
      </c>
      <c r="F286" t="s">
        <v>4169</v>
      </c>
    </row>
    <row r="287" spans="1:6" x14ac:dyDescent="0.25">
      <c r="A287" t="s">
        <v>3165</v>
      </c>
      <c r="B287" t="s">
        <v>3930</v>
      </c>
      <c r="D287" t="s">
        <v>296</v>
      </c>
      <c r="E287">
        <v>236</v>
      </c>
      <c r="F287" t="s">
        <v>4169</v>
      </c>
    </row>
    <row r="288" spans="1:6" x14ac:dyDescent="0.25">
      <c r="A288" t="s">
        <v>3166</v>
      </c>
      <c r="B288" t="s">
        <v>3931</v>
      </c>
      <c r="D288" t="s">
        <v>296</v>
      </c>
      <c r="E288">
        <v>237</v>
      </c>
      <c r="F288" t="s">
        <v>4169</v>
      </c>
    </row>
    <row r="289" spans="1:6" x14ac:dyDescent="0.25">
      <c r="A289" t="s">
        <v>3167</v>
      </c>
      <c r="B289" t="s">
        <v>3932</v>
      </c>
      <c r="D289" t="s">
        <v>296</v>
      </c>
      <c r="E289" t="s">
        <v>3626</v>
      </c>
      <c r="F289" t="s">
        <v>4169</v>
      </c>
    </row>
    <row r="290" spans="1:6" x14ac:dyDescent="0.25">
      <c r="A290" t="s">
        <v>3167</v>
      </c>
      <c r="B290" t="s">
        <v>2865</v>
      </c>
      <c r="D290" t="s">
        <v>296</v>
      </c>
      <c r="E290" t="s">
        <v>3627</v>
      </c>
      <c r="F290" t="s">
        <v>4169</v>
      </c>
    </row>
    <row r="291" spans="1:6" x14ac:dyDescent="0.25">
      <c r="A291" t="s">
        <v>3168</v>
      </c>
      <c r="B291" t="s">
        <v>3933</v>
      </c>
      <c r="D291" t="s">
        <v>296</v>
      </c>
      <c r="E291">
        <v>239</v>
      </c>
      <c r="F291" t="s">
        <v>4169</v>
      </c>
    </row>
    <row r="292" spans="1:6" x14ac:dyDescent="0.25">
      <c r="A292" t="s">
        <v>3169</v>
      </c>
      <c r="B292" t="s">
        <v>3934</v>
      </c>
      <c r="D292" t="s">
        <v>296</v>
      </c>
      <c r="E292">
        <v>240</v>
      </c>
      <c r="F292" t="s">
        <v>4169</v>
      </c>
    </row>
    <row r="293" spans="1:6" x14ac:dyDescent="0.25">
      <c r="A293" t="s">
        <v>3170</v>
      </c>
      <c r="B293" t="s">
        <v>3802</v>
      </c>
      <c r="D293" t="s">
        <v>296</v>
      </c>
      <c r="E293">
        <v>241</v>
      </c>
      <c r="F293" t="s">
        <v>4169</v>
      </c>
    </row>
    <row r="294" spans="1:6" x14ac:dyDescent="0.25">
      <c r="A294" t="s">
        <v>3171</v>
      </c>
      <c r="B294" t="s">
        <v>81</v>
      </c>
      <c r="D294" t="s">
        <v>296</v>
      </c>
      <c r="E294">
        <v>242</v>
      </c>
      <c r="F294" t="s">
        <v>4169</v>
      </c>
    </row>
    <row r="295" spans="1:6" x14ac:dyDescent="0.25">
      <c r="A295" t="s">
        <v>3172</v>
      </c>
      <c r="B295" t="s">
        <v>3935</v>
      </c>
      <c r="D295" t="s">
        <v>296</v>
      </c>
      <c r="E295" t="s">
        <v>3628</v>
      </c>
      <c r="F295" t="s">
        <v>4169</v>
      </c>
    </row>
    <row r="296" spans="1:6" x14ac:dyDescent="0.25">
      <c r="A296" t="s">
        <v>3172</v>
      </c>
      <c r="B296" t="s">
        <v>3936</v>
      </c>
      <c r="D296" t="s">
        <v>296</v>
      </c>
      <c r="E296" t="s">
        <v>3629</v>
      </c>
      <c r="F296" t="s">
        <v>4169</v>
      </c>
    </row>
    <row r="297" spans="1:6" x14ac:dyDescent="0.25">
      <c r="A297" t="s">
        <v>3173</v>
      </c>
      <c r="B297" t="s">
        <v>2596</v>
      </c>
      <c r="D297" t="s">
        <v>296</v>
      </c>
      <c r="E297">
        <v>244</v>
      </c>
      <c r="F297" t="s">
        <v>4169</v>
      </c>
    </row>
    <row r="298" spans="1:6" x14ac:dyDescent="0.25">
      <c r="A298" t="s">
        <v>3174</v>
      </c>
      <c r="B298" t="s">
        <v>3797</v>
      </c>
      <c r="D298" t="s">
        <v>296</v>
      </c>
      <c r="E298" t="s">
        <v>3630</v>
      </c>
      <c r="F298" t="s">
        <v>4169</v>
      </c>
    </row>
    <row r="299" spans="1:6" x14ac:dyDescent="0.25">
      <c r="A299" t="s">
        <v>3174</v>
      </c>
      <c r="B299" t="s">
        <v>3937</v>
      </c>
      <c r="D299" t="s">
        <v>296</v>
      </c>
      <c r="E299" t="s">
        <v>3631</v>
      </c>
      <c r="F299" t="s">
        <v>4169</v>
      </c>
    </row>
    <row r="300" spans="1:6" x14ac:dyDescent="0.25">
      <c r="A300" t="s">
        <v>3175</v>
      </c>
      <c r="B300" t="s">
        <v>3938</v>
      </c>
      <c r="D300" t="s">
        <v>296</v>
      </c>
      <c r="E300">
        <v>246</v>
      </c>
      <c r="F300" t="s">
        <v>4169</v>
      </c>
    </row>
    <row r="301" spans="1:6" x14ac:dyDescent="0.25">
      <c r="A301" t="s">
        <v>3176</v>
      </c>
      <c r="B301" t="s">
        <v>3939</v>
      </c>
      <c r="D301" t="s">
        <v>296</v>
      </c>
      <c r="E301">
        <v>247</v>
      </c>
      <c r="F301" t="s">
        <v>4169</v>
      </c>
    </row>
    <row r="302" spans="1:6" x14ac:dyDescent="0.25">
      <c r="A302" t="s">
        <v>3177</v>
      </c>
      <c r="B302" t="s">
        <v>3940</v>
      </c>
      <c r="D302" t="s">
        <v>296</v>
      </c>
      <c r="E302">
        <v>248</v>
      </c>
      <c r="F302" t="s">
        <v>4169</v>
      </c>
    </row>
    <row r="303" spans="1:6" x14ac:dyDescent="0.25">
      <c r="A303" t="s">
        <v>3178</v>
      </c>
      <c r="B303" t="s">
        <v>3941</v>
      </c>
      <c r="D303" t="s">
        <v>296</v>
      </c>
      <c r="E303" t="s">
        <v>3632</v>
      </c>
      <c r="F303" t="s">
        <v>4169</v>
      </c>
    </row>
    <row r="304" spans="1:6" x14ac:dyDescent="0.25">
      <c r="A304" t="s">
        <v>3178</v>
      </c>
      <c r="B304" t="s">
        <v>2596</v>
      </c>
      <c r="D304" t="s">
        <v>296</v>
      </c>
      <c r="E304" t="s">
        <v>3633</v>
      </c>
      <c r="F304" t="s">
        <v>4169</v>
      </c>
    </row>
    <row r="305" spans="1:6" x14ac:dyDescent="0.25">
      <c r="A305" t="s">
        <v>3179</v>
      </c>
      <c r="B305" t="s">
        <v>3921</v>
      </c>
      <c r="D305" t="s">
        <v>296</v>
      </c>
      <c r="E305">
        <v>250</v>
      </c>
      <c r="F305" t="s">
        <v>4169</v>
      </c>
    </row>
    <row r="306" spans="1:6" x14ac:dyDescent="0.25">
      <c r="A306" t="s">
        <v>3180</v>
      </c>
      <c r="B306" t="s">
        <v>3942</v>
      </c>
      <c r="D306" t="s">
        <v>296</v>
      </c>
      <c r="E306">
        <v>251</v>
      </c>
      <c r="F306" t="s">
        <v>4169</v>
      </c>
    </row>
    <row r="307" spans="1:6" x14ac:dyDescent="0.25">
      <c r="A307" t="s">
        <v>3181</v>
      </c>
      <c r="B307" t="s">
        <v>3943</v>
      </c>
      <c r="D307" t="s">
        <v>296</v>
      </c>
      <c r="E307">
        <v>252</v>
      </c>
      <c r="F307" t="s">
        <v>4169</v>
      </c>
    </row>
    <row r="308" spans="1:6" x14ac:dyDescent="0.25">
      <c r="A308" t="s">
        <v>3182</v>
      </c>
      <c r="B308" t="s">
        <v>3944</v>
      </c>
      <c r="D308" t="s">
        <v>296</v>
      </c>
      <c r="E308">
        <v>253</v>
      </c>
      <c r="F308" t="s">
        <v>4169</v>
      </c>
    </row>
    <row r="309" spans="1:6" x14ac:dyDescent="0.25">
      <c r="A309" t="s">
        <v>3183</v>
      </c>
      <c r="B309" t="s">
        <v>3945</v>
      </c>
      <c r="D309" t="s">
        <v>296</v>
      </c>
      <c r="E309" t="s">
        <v>3634</v>
      </c>
      <c r="F309" t="s">
        <v>4169</v>
      </c>
    </row>
    <row r="310" spans="1:6" x14ac:dyDescent="0.25">
      <c r="A310" t="s">
        <v>3183</v>
      </c>
      <c r="B310" t="s">
        <v>3799</v>
      </c>
      <c r="D310" t="s">
        <v>296</v>
      </c>
      <c r="E310" t="s">
        <v>3635</v>
      </c>
      <c r="F310" t="s">
        <v>4169</v>
      </c>
    </row>
    <row r="311" spans="1:6" x14ac:dyDescent="0.25">
      <c r="A311" t="s">
        <v>3184</v>
      </c>
      <c r="B311" t="s">
        <v>3946</v>
      </c>
      <c r="D311" t="s">
        <v>296</v>
      </c>
      <c r="E311">
        <v>255</v>
      </c>
      <c r="F311" t="s">
        <v>4169</v>
      </c>
    </row>
    <row r="312" spans="1:6" x14ac:dyDescent="0.25">
      <c r="A312" t="s">
        <v>3185</v>
      </c>
      <c r="B312" t="s">
        <v>864</v>
      </c>
      <c r="D312" t="s">
        <v>296</v>
      </c>
      <c r="E312">
        <v>256</v>
      </c>
      <c r="F312" t="s">
        <v>4169</v>
      </c>
    </row>
    <row r="313" spans="1:6" x14ac:dyDescent="0.25">
      <c r="A313" t="s">
        <v>3186</v>
      </c>
      <c r="B313" t="s">
        <v>2550</v>
      </c>
      <c r="D313" t="s">
        <v>296</v>
      </c>
      <c r="E313">
        <v>257</v>
      </c>
      <c r="F313" t="s">
        <v>4169</v>
      </c>
    </row>
    <row r="314" spans="1:6" x14ac:dyDescent="0.25">
      <c r="A314" t="s">
        <v>3187</v>
      </c>
      <c r="B314" t="s">
        <v>3947</v>
      </c>
      <c r="D314" t="s">
        <v>296</v>
      </c>
      <c r="E314">
        <v>258</v>
      </c>
      <c r="F314" t="s">
        <v>4169</v>
      </c>
    </row>
    <row r="315" spans="1:6" x14ac:dyDescent="0.25">
      <c r="A315" t="s">
        <v>3188</v>
      </c>
      <c r="B315" t="s">
        <v>3948</v>
      </c>
      <c r="D315" t="s">
        <v>296</v>
      </c>
      <c r="E315">
        <v>259</v>
      </c>
      <c r="F315" t="s">
        <v>4169</v>
      </c>
    </row>
    <row r="316" spans="1:6" x14ac:dyDescent="0.25">
      <c r="A316" t="s">
        <v>3189</v>
      </c>
      <c r="B316" t="s">
        <v>81</v>
      </c>
      <c r="D316" t="s">
        <v>296</v>
      </c>
      <c r="E316">
        <v>260</v>
      </c>
      <c r="F316" t="s">
        <v>4169</v>
      </c>
    </row>
    <row r="317" spans="1:6" x14ac:dyDescent="0.25">
      <c r="A317" t="s">
        <v>3190</v>
      </c>
      <c r="B317" t="s">
        <v>1838</v>
      </c>
      <c r="D317" t="s">
        <v>296</v>
      </c>
      <c r="E317">
        <v>261</v>
      </c>
      <c r="F317" t="s">
        <v>4169</v>
      </c>
    </row>
    <row r="318" spans="1:6" x14ac:dyDescent="0.25">
      <c r="A318" t="s">
        <v>3191</v>
      </c>
      <c r="B318" t="s">
        <v>1127</v>
      </c>
      <c r="D318" t="s">
        <v>296</v>
      </c>
      <c r="E318">
        <v>262</v>
      </c>
      <c r="F318" t="s">
        <v>4169</v>
      </c>
    </row>
    <row r="319" spans="1:6" x14ac:dyDescent="0.25">
      <c r="A319" t="s">
        <v>3192</v>
      </c>
      <c r="B319" t="s">
        <v>880</v>
      </c>
      <c r="D319" t="s">
        <v>296</v>
      </c>
      <c r="E319" t="s">
        <v>3636</v>
      </c>
      <c r="F319" t="s">
        <v>4169</v>
      </c>
    </row>
    <row r="320" spans="1:6" x14ac:dyDescent="0.25">
      <c r="A320" t="s">
        <v>3192</v>
      </c>
      <c r="B320" t="s">
        <v>3817</v>
      </c>
      <c r="D320" t="s">
        <v>296</v>
      </c>
      <c r="E320" t="s">
        <v>3637</v>
      </c>
      <c r="F320" t="s">
        <v>4169</v>
      </c>
    </row>
    <row r="321" spans="1:6" x14ac:dyDescent="0.25">
      <c r="A321" t="s">
        <v>3193</v>
      </c>
      <c r="B321" t="s">
        <v>3949</v>
      </c>
      <c r="D321" t="s">
        <v>296</v>
      </c>
      <c r="E321">
        <v>264</v>
      </c>
      <c r="F321" t="s">
        <v>4169</v>
      </c>
    </row>
    <row r="322" spans="1:6" x14ac:dyDescent="0.25">
      <c r="A322" t="s">
        <v>3194</v>
      </c>
      <c r="B322" t="s">
        <v>3950</v>
      </c>
      <c r="D322" t="s">
        <v>296</v>
      </c>
      <c r="E322" t="s">
        <v>3638</v>
      </c>
      <c r="F322" t="s">
        <v>4169</v>
      </c>
    </row>
    <row r="323" spans="1:6" x14ac:dyDescent="0.25">
      <c r="A323" t="s">
        <v>3194</v>
      </c>
      <c r="B323" t="s">
        <v>3803</v>
      </c>
      <c r="D323" t="s">
        <v>296</v>
      </c>
      <c r="E323" t="s">
        <v>3639</v>
      </c>
      <c r="F323" t="s">
        <v>4169</v>
      </c>
    </row>
    <row r="324" spans="1:6" x14ac:dyDescent="0.25">
      <c r="A324" t="s">
        <v>3195</v>
      </c>
      <c r="B324" t="s">
        <v>3896</v>
      </c>
      <c r="D324" t="s">
        <v>296</v>
      </c>
      <c r="E324">
        <v>266</v>
      </c>
      <c r="F324" t="s">
        <v>4169</v>
      </c>
    </row>
    <row r="325" spans="1:6" x14ac:dyDescent="0.25">
      <c r="A325" t="s">
        <v>3196</v>
      </c>
      <c r="B325" t="s">
        <v>1040</v>
      </c>
      <c r="D325" t="s">
        <v>296</v>
      </c>
      <c r="E325">
        <v>267</v>
      </c>
      <c r="F325" t="s">
        <v>4169</v>
      </c>
    </row>
    <row r="326" spans="1:6" x14ac:dyDescent="0.25">
      <c r="A326" t="s">
        <v>3197</v>
      </c>
      <c r="B326" t="s">
        <v>3906</v>
      </c>
      <c r="D326" t="s">
        <v>296</v>
      </c>
      <c r="E326" t="s">
        <v>3640</v>
      </c>
      <c r="F326" t="s">
        <v>4169</v>
      </c>
    </row>
    <row r="327" spans="1:6" x14ac:dyDescent="0.25">
      <c r="A327" t="s">
        <v>3197</v>
      </c>
      <c r="B327" t="s">
        <v>3951</v>
      </c>
      <c r="D327" t="s">
        <v>296</v>
      </c>
      <c r="E327" t="s">
        <v>3641</v>
      </c>
      <c r="F327" t="s">
        <v>4169</v>
      </c>
    </row>
    <row r="328" spans="1:6" x14ac:dyDescent="0.25">
      <c r="A328" t="s">
        <v>3198</v>
      </c>
      <c r="B328" t="s">
        <v>3952</v>
      </c>
      <c r="D328" t="s">
        <v>296</v>
      </c>
      <c r="E328">
        <v>269</v>
      </c>
      <c r="F328" t="s">
        <v>4169</v>
      </c>
    </row>
    <row r="329" spans="1:6" x14ac:dyDescent="0.25">
      <c r="A329" t="s">
        <v>3199</v>
      </c>
      <c r="B329" t="s">
        <v>3953</v>
      </c>
      <c r="D329" t="s">
        <v>296</v>
      </c>
      <c r="E329">
        <v>270</v>
      </c>
      <c r="F329" t="s">
        <v>4169</v>
      </c>
    </row>
    <row r="330" spans="1:6" x14ac:dyDescent="0.25">
      <c r="A330" t="s">
        <v>3200</v>
      </c>
      <c r="B330" t="s">
        <v>3926</v>
      </c>
      <c r="D330" t="s">
        <v>296</v>
      </c>
      <c r="E330">
        <v>271</v>
      </c>
      <c r="F330" t="s">
        <v>4169</v>
      </c>
    </row>
    <row r="331" spans="1:6" x14ac:dyDescent="0.25">
      <c r="A331" t="s">
        <v>3201</v>
      </c>
      <c r="B331" t="s">
        <v>921</v>
      </c>
      <c r="D331" t="s">
        <v>296</v>
      </c>
      <c r="E331">
        <v>272</v>
      </c>
      <c r="F331" t="s">
        <v>4169</v>
      </c>
    </row>
    <row r="332" spans="1:6" x14ac:dyDescent="0.25">
      <c r="A332" t="s">
        <v>3202</v>
      </c>
      <c r="B332" t="s">
        <v>3954</v>
      </c>
      <c r="D332" t="s">
        <v>296</v>
      </c>
      <c r="E332">
        <v>273</v>
      </c>
      <c r="F332" t="s">
        <v>4169</v>
      </c>
    </row>
    <row r="333" spans="1:6" x14ac:dyDescent="0.25">
      <c r="A333" t="s">
        <v>3203</v>
      </c>
      <c r="B333" t="s">
        <v>3955</v>
      </c>
      <c r="D333" t="s">
        <v>296</v>
      </c>
      <c r="E333" t="s">
        <v>3642</v>
      </c>
      <c r="F333" t="s">
        <v>4169</v>
      </c>
    </row>
    <row r="334" spans="1:6" x14ac:dyDescent="0.25">
      <c r="A334" t="s">
        <v>3203</v>
      </c>
      <c r="B334" t="s">
        <v>3956</v>
      </c>
      <c r="D334" t="s">
        <v>296</v>
      </c>
      <c r="E334" t="s">
        <v>3643</v>
      </c>
      <c r="F334" t="s">
        <v>4169</v>
      </c>
    </row>
    <row r="335" spans="1:6" x14ac:dyDescent="0.25">
      <c r="A335" t="s">
        <v>3204</v>
      </c>
      <c r="B335" t="s">
        <v>3957</v>
      </c>
      <c r="D335" t="s">
        <v>296</v>
      </c>
      <c r="E335">
        <v>275</v>
      </c>
      <c r="F335" t="s">
        <v>4169</v>
      </c>
    </row>
    <row r="336" spans="1:6" x14ac:dyDescent="0.25">
      <c r="A336" t="s">
        <v>3205</v>
      </c>
      <c r="B336" t="s">
        <v>3958</v>
      </c>
      <c r="D336" t="s">
        <v>296</v>
      </c>
      <c r="E336">
        <v>276</v>
      </c>
      <c r="F336" t="s">
        <v>4169</v>
      </c>
    </row>
    <row r="337" spans="1:6" x14ac:dyDescent="0.25">
      <c r="A337" t="s">
        <v>3206</v>
      </c>
      <c r="B337" t="s">
        <v>3959</v>
      </c>
      <c r="D337" t="s">
        <v>296</v>
      </c>
      <c r="E337" t="s">
        <v>3644</v>
      </c>
      <c r="F337" t="s">
        <v>4169</v>
      </c>
    </row>
    <row r="338" spans="1:6" x14ac:dyDescent="0.25">
      <c r="A338" t="s">
        <v>3206</v>
      </c>
      <c r="B338" t="s">
        <v>3960</v>
      </c>
      <c r="D338" t="s">
        <v>296</v>
      </c>
      <c r="E338" t="s">
        <v>3645</v>
      </c>
      <c r="F338" t="s">
        <v>4169</v>
      </c>
    </row>
    <row r="339" spans="1:6" x14ac:dyDescent="0.25">
      <c r="A339" t="s">
        <v>3207</v>
      </c>
      <c r="B339" t="s">
        <v>3961</v>
      </c>
      <c r="D339" t="s">
        <v>296</v>
      </c>
      <c r="E339">
        <v>278</v>
      </c>
      <c r="F339" t="s">
        <v>4169</v>
      </c>
    </row>
    <row r="340" spans="1:6" x14ac:dyDescent="0.25">
      <c r="A340" t="s">
        <v>3208</v>
      </c>
      <c r="B340" t="s">
        <v>3962</v>
      </c>
      <c r="D340" t="s">
        <v>296</v>
      </c>
      <c r="E340">
        <v>279</v>
      </c>
      <c r="F340" t="s">
        <v>4169</v>
      </c>
    </row>
    <row r="341" spans="1:6" x14ac:dyDescent="0.25">
      <c r="A341" t="s">
        <v>3209</v>
      </c>
      <c r="B341" t="s">
        <v>3963</v>
      </c>
      <c r="D341" t="s">
        <v>296</v>
      </c>
      <c r="E341">
        <v>280</v>
      </c>
      <c r="F341" t="s">
        <v>4169</v>
      </c>
    </row>
    <row r="342" spans="1:6" x14ac:dyDescent="0.25">
      <c r="A342" t="s">
        <v>3210</v>
      </c>
      <c r="B342" t="s">
        <v>907</v>
      </c>
      <c r="D342" t="s">
        <v>296</v>
      </c>
      <c r="E342">
        <v>281</v>
      </c>
      <c r="F342" t="s">
        <v>4169</v>
      </c>
    </row>
    <row r="343" spans="1:6" x14ac:dyDescent="0.25">
      <c r="A343" t="s">
        <v>3211</v>
      </c>
      <c r="B343" t="s">
        <v>3964</v>
      </c>
      <c r="D343" t="s">
        <v>296</v>
      </c>
      <c r="E343">
        <v>282</v>
      </c>
      <c r="F343" t="s">
        <v>4169</v>
      </c>
    </row>
    <row r="344" spans="1:6" x14ac:dyDescent="0.25">
      <c r="A344" t="s">
        <v>3212</v>
      </c>
      <c r="B344" t="s">
        <v>3965</v>
      </c>
      <c r="D344" t="s">
        <v>296</v>
      </c>
      <c r="E344">
        <v>283</v>
      </c>
      <c r="F344" t="s">
        <v>4169</v>
      </c>
    </row>
    <row r="345" spans="1:6" x14ac:dyDescent="0.25">
      <c r="A345" t="s">
        <v>3213</v>
      </c>
      <c r="B345" t="s">
        <v>3966</v>
      </c>
      <c r="D345" t="s">
        <v>296</v>
      </c>
      <c r="E345">
        <v>284</v>
      </c>
      <c r="F345" t="s">
        <v>4169</v>
      </c>
    </row>
    <row r="346" spans="1:6" x14ac:dyDescent="0.25">
      <c r="A346" t="s">
        <v>3214</v>
      </c>
      <c r="B346" t="s">
        <v>925</v>
      </c>
      <c r="D346" t="s">
        <v>296</v>
      </c>
      <c r="E346">
        <v>285</v>
      </c>
      <c r="F346" t="s">
        <v>4169</v>
      </c>
    </row>
    <row r="347" spans="1:6" x14ac:dyDescent="0.25">
      <c r="A347" t="s">
        <v>3215</v>
      </c>
      <c r="B347" t="s">
        <v>965</v>
      </c>
      <c r="D347" t="s">
        <v>296</v>
      </c>
      <c r="E347">
        <v>286</v>
      </c>
      <c r="F347" t="s">
        <v>4169</v>
      </c>
    </row>
    <row r="348" spans="1:6" x14ac:dyDescent="0.25">
      <c r="A348" t="s">
        <v>3216</v>
      </c>
      <c r="B348" t="s">
        <v>1866</v>
      </c>
      <c r="D348" t="s">
        <v>296</v>
      </c>
      <c r="E348">
        <v>287</v>
      </c>
      <c r="F348" t="s">
        <v>4169</v>
      </c>
    </row>
    <row r="349" spans="1:6" x14ac:dyDescent="0.25">
      <c r="A349" t="s">
        <v>3217</v>
      </c>
      <c r="B349" t="s">
        <v>3949</v>
      </c>
      <c r="D349" t="s">
        <v>296</v>
      </c>
      <c r="E349">
        <v>288</v>
      </c>
      <c r="F349" t="s">
        <v>4169</v>
      </c>
    </row>
    <row r="350" spans="1:6" x14ac:dyDescent="0.25">
      <c r="A350" t="s">
        <v>3218</v>
      </c>
      <c r="B350" t="s">
        <v>3967</v>
      </c>
      <c r="D350" t="s">
        <v>296</v>
      </c>
      <c r="E350">
        <v>289</v>
      </c>
      <c r="F350" t="s">
        <v>4169</v>
      </c>
    </row>
    <row r="351" spans="1:6" x14ac:dyDescent="0.25">
      <c r="A351" t="s">
        <v>3219</v>
      </c>
      <c r="B351" t="s">
        <v>190</v>
      </c>
      <c r="D351" t="s">
        <v>296</v>
      </c>
      <c r="E351">
        <v>290</v>
      </c>
      <c r="F351" t="s">
        <v>4169</v>
      </c>
    </row>
    <row r="352" spans="1:6" x14ac:dyDescent="0.25">
      <c r="A352" t="s">
        <v>3220</v>
      </c>
      <c r="B352" t="s">
        <v>840</v>
      </c>
      <c r="D352" t="s">
        <v>296</v>
      </c>
      <c r="E352">
        <v>291</v>
      </c>
      <c r="F352" t="s">
        <v>4169</v>
      </c>
    </row>
    <row r="353" spans="1:6" x14ac:dyDescent="0.25">
      <c r="A353" t="s">
        <v>3221</v>
      </c>
      <c r="B353" t="s">
        <v>1129</v>
      </c>
      <c r="D353" t="s">
        <v>296</v>
      </c>
      <c r="E353">
        <v>292</v>
      </c>
      <c r="F353" t="s">
        <v>4169</v>
      </c>
    </row>
    <row r="354" spans="1:6" x14ac:dyDescent="0.25">
      <c r="A354" t="s">
        <v>3222</v>
      </c>
      <c r="B354" t="s">
        <v>3801</v>
      </c>
      <c r="D354" t="s">
        <v>296</v>
      </c>
      <c r="E354">
        <v>293</v>
      </c>
      <c r="F354" t="s">
        <v>4169</v>
      </c>
    </row>
    <row r="355" spans="1:6" x14ac:dyDescent="0.25">
      <c r="A355" t="s">
        <v>3223</v>
      </c>
      <c r="B355" t="s">
        <v>3968</v>
      </c>
      <c r="D355" t="s">
        <v>296</v>
      </c>
      <c r="E355" t="s">
        <v>3646</v>
      </c>
      <c r="F355" t="s">
        <v>4169</v>
      </c>
    </row>
    <row r="356" spans="1:6" x14ac:dyDescent="0.25">
      <c r="A356" t="s">
        <v>3223</v>
      </c>
      <c r="B356" t="s">
        <v>3968</v>
      </c>
      <c r="D356" t="s">
        <v>296</v>
      </c>
      <c r="E356" t="s">
        <v>3647</v>
      </c>
      <c r="F356" t="s">
        <v>4169</v>
      </c>
    </row>
    <row r="357" spans="1:6" x14ac:dyDescent="0.25">
      <c r="A357" t="s">
        <v>3224</v>
      </c>
      <c r="B357" t="s">
        <v>3969</v>
      </c>
      <c r="D357" t="s">
        <v>296</v>
      </c>
      <c r="E357">
        <v>295</v>
      </c>
      <c r="F357" t="s">
        <v>4169</v>
      </c>
    </row>
    <row r="358" spans="1:6" x14ac:dyDescent="0.25">
      <c r="A358" t="s">
        <v>3225</v>
      </c>
      <c r="B358" t="s">
        <v>3970</v>
      </c>
      <c r="D358" t="s">
        <v>296</v>
      </c>
      <c r="E358">
        <v>296</v>
      </c>
      <c r="F358" t="s">
        <v>4169</v>
      </c>
    </row>
    <row r="359" spans="1:6" x14ac:dyDescent="0.25">
      <c r="A359" t="s">
        <v>3226</v>
      </c>
      <c r="B359" t="s">
        <v>3971</v>
      </c>
      <c r="D359" t="s">
        <v>296</v>
      </c>
      <c r="E359">
        <v>297</v>
      </c>
      <c r="F359" t="s">
        <v>4169</v>
      </c>
    </row>
    <row r="360" spans="1:6" x14ac:dyDescent="0.25">
      <c r="A360" t="s">
        <v>3227</v>
      </c>
      <c r="B360" t="s">
        <v>3972</v>
      </c>
      <c r="D360" t="s">
        <v>296</v>
      </c>
      <c r="E360" t="s">
        <v>3648</v>
      </c>
      <c r="F360" t="s">
        <v>4169</v>
      </c>
    </row>
    <row r="361" spans="1:6" x14ac:dyDescent="0.25">
      <c r="A361" t="s">
        <v>3227</v>
      </c>
      <c r="B361" t="s">
        <v>201</v>
      </c>
      <c r="D361" t="s">
        <v>296</v>
      </c>
      <c r="E361" t="s">
        <v>3649</v>
      </c>
      <c r="F361" t="s">
        <v>4169</v>
      </c>
    </row>
    <row r="362" spans="1:6" x14ac:dyDescent="0.25">
      <c r="A362" t="s">
        <v>3228</v>
      </c>
      <c r="B362" t="s">
        <v>3973</v>
      </c>
      <c r="D362" t="s">
        <v>296</v>
      </c>
      <c r="E362">
        <v>299</v>
      </c>
      <c r="F362" t="s">
        <v>4169</v>
      </c>
    </row>
    <row r="363" spans="1:6" x14ac:dyDescent="0.25">
      <c r="A363" t="s">
        <v>3229</v>
      </c>
      <c r="B363" t="s">
        <v>2877</v>
      </c>
      <c r="D363" t="s">
        <v>296</v>
      </c>
      <c r="E363">
        <v>300</v>
      </c>
      <c r="F363" t="s">
        <v>4169</v>
      </c>
    </row>
    <row r="364" spans="1:6" x14ac:dyDescent="0.25">
      <c r="A364" t="s">
        <v>3230</v>
      </c>
      <c r="B364" t="s">
        <v>3974</v>
      </c>
      <c r="D364" t="s">
        <v>296</v>
      </c>
      <c r="E364">
        <v>301</v>
      </c>
      <c r="F364" t="s">
        <v>4169</v>
      </c>
    </row>
    <row r="365" spans="1:6" x14ac:dyDescent="0.25">
      <c r="A365" t="s">
        <v>3231</v>
      </c>
      <c r="B365" t="s">
        <v>3975</v>
      </c>
      <c r="D365" t="s">
        <v>296</v>
      </c>
      <c r="E365">
        <v>302</v>
      </c>
      <c r="F365" t="s">
        <v>4169</v>
      </c>
    </row>
    <row r="366" spans="1:6" x14ac:dyDescent="0.25">
      <c r="A366" t="s">
        <v>3232</v>
      </c>
      <c r="B366" t="s">
        <v>3976</v>
      </c>
      <c r="D366" t="s">
        <v>296</v>
      </c>
      <c r="E366">
        <v>303</v>
      </c>
      <c r="F366" t="s">
        <v>4169</v>
      </c>
    </row>
    <row r="367" spans="1:6" x14ac:dyDescent="0.25">
      <c r="A367" t="s">
        <v>3233</v>
      </c>
      <c r="B367" t="s">
        <v>3977</v>
      </c>
      <c r="D367" t="s">
        <v>296</v>
      </c>
      <c r="E367">
        <v>304</v>
      </c>
      <c r="F367" t="s">
        <v>4169</v>
      </c>
    </row>
    <row r="368" spans="1:6" x14ac:dyDescent="0.25">
      <c r="A368" t="s">
        <v>3234</v>
      </c>
      <c r="B368" t="s">
        <v>1820</v>
      </c>
      <c r="D368" t="s">
        <v>296</v>
      </c>
      <c r="E368">
        <v>305</v>
      </c>
      <c r="F368" t="s">
        <v>4169</v>
      </c>
    </row>
    <row r="369" spans="1:6" x14ac:dyDescent="0.25">
      <c r="A369" t="s">
        <v>3235</v>
      </c>
      <c r="B369" t="s">
        <v>2596</v>
      </c>
      <c r="D369" t="s">
        <v>296</v>
      </c>
      <c r="E369">
        <v>306</v>
      </c>
      <c r="F369" t="s">
        <v>4169</v>
      </c>
    </row>
    <row r="370" spans="1:6" x14ac:dyDescent="0.25">
      <c r="A370" t="s">
        <v>3236</v>
      </c>
      <c r="B370" t="s">
        <v>298</v>
      </c>
      <c r="D370" t="s">
        <v>296</v>
      </c>
      <c r="E370">
        <v>307</v>
      </c>
      <c r="F370" t="s">
        <v>4169</v>
      </c>
    </row>
    <row r="371" spans="1:6" x14ac:dyDescent="0.25">
      <c r="A371" t="s">
        <v>3237</v>
      </c>
      <c r="B371" t="s">
        <v>263</v>
      </c>
      <c r="D371" t="s">
        <v>296</v>
      </c>
      <c r="E371">
        <v>308</v>
      </c>
      <c r="F371" t="s">
        <v>4169</v>
      </c>
    </row>
    <row r="372" spans="1:6" x14ac:dyDescent="0.25">
      <c r="A372" t="s">
        <v>3238</v>
      </c>
      <c r="B372" t="s">
        <v>3856</v>
      </c>
      <c r="D372" t="s">
        <v>296</v>
      </c>
      <c r="E372">
        <v>309</v>
      </c>
      <c r="F372" t="s">
        <v>4169</v>
      </c>
    </row>
    <row r="373" spans="1:6" x14ac:dyDescent="0.25">
      <c r="A373" t="s">
        <v>3239</v>
      </c>
      <c r="B373" t="s">
        <v>1043</v>
      </c>
      <c r="D373" t="s">
        <v>296</v>
      </c>
      <c r="E373">
        <v>310</v>
      </c>
      <c r="F373" t="s">
        <v>4169</v>
      </c>
    </row>
    <row r="374" spans="1:6" x14ac:dyDescent="0.25">
      <c r="A374" t="s">
        <v>3240</v>
      </c>
      <c r="B374" t="s">
        <v>3978</v>
      </c>
      <c r="D374" t="s">
        <v>296</v>
      </c>
      <c r="E374" t="s">
        <v>3650</v>
      </c>
      <c r="F374" t="s">
        <v>4169</v>
      </c>
    </row>
    <row r="375" spans="1:6" x14ac:dyDescent="0.25">
      <c r="A375" t="s">
        <v>3240</v>
      </c>
      <c r="B375" t="s">
        <v>3894</v>
      </c>
      <c r="D375" t="s">
        <v>296</v>
      </c>
      <c r="E375" t="s">
        <v>3651</v>
      </c>
      <c r="F375" t="s">
        <v>4169</v>
      </c>
    </row>
    <row r="376" spans="1:6" x14ac:dyDescent="0.25">
      <c r="A376" t="s">
        <v>3241</v>
      </c>
      <c r="B376" t="s">
        <v>3979</v>
      </c>
      <c r="D376" t="s">
        <v>296</v>
      </c>
      <c r="E376">
        <v>312</v>
      </c>
      <c r="F376" t="s">
        <v>4169</v>
      </c>
    </row>
    <row r="377" spans="1:6" x14ac:dyDescent="0.25">
      <c r="A377" t="s">
        <v>3242</v>
      </c>
      <c r="B377" t="s">
        <v>935</v>
      </c>
      <c r="D377" t="s">
        <v>296</v>
      </c>
      <c r="E377">
        <v>313</v>
      </c>
      <c r="F377" t="s">
        <v>4169</v>
      </c>
    </row>
    <row r="378" spans="1:6" x14ac:dyDescent="0.25">
      <c r="A378" t="s">
        <v>3243</v>
      </c>
      <c r="B378" t="s">
        <v>3980</v>
      </c>
      <c r="D378" t="s">
        <v>296</v>
      </c>
      <c r="E378">
        <v>314</v>
      </c>
      <c r="F378" t="s">
        <v>4169</v>
      </c>
    </row>
    <row r="379" spans="1:6" x14ac:dyDescent="0.25">
      <c r="A379" t="s">
        <v>3244</v>
      </c>
      <c r="B379" t="s">
        <v>3981</v>
      </c>
      <c r="D379" t="s">
        <v>296</v>
      </c>
      <c r="E379">
        <v>315</v>
      </c>
      <c r="F379" t="s">
        <v>4169</v>
      </c>
    </row>
    <row r="380" spans="1:6" x14ac:dyDescent="0.25">
      <c r="A380" t="s">
        <v>3245</v>
      </c>
      <c r="B380" t="s">
        <v>3982</v>
      </c>
      <c r="D380" t="s">
        <v>296</v>
      </c>
      <c r="E380" t="s">
        <v>3652</v>
      </c>
      <c r="F380" t="s">
        <v>4169</v>
      </c>
    </row>
    <row r="381" spans="1:6" x14ac:dyDescent="0.25">
      <c r="A381" t="s">
        <v>3245</v>
      </c>
      <c r="B381" t="s">
        <v>3983</v>
      </c>
      <c r="D381" t="s">
        <v>296</v>
      </c>
      <c r="E381" t="s">
        <v>3653</v>
      </c>
      <c r="F381" t="s">
        <v>4169</v>
      </c>
    </row>
    <row r="382" spans="1:6" x14ac:dyDescent="0.25">
      <c r="A382" t="s">
        <v>3246</v>
      </c>
      <c r="B382" t="s">
        <v>3984</v>
      </c>
      <c r="D382" t="s">
        <v>296</v>
      </c>
      <c r="E382">
        <v>317</v>
      </c>
      <c r="F382" t="s">
        <v>4169</v>
      </c>
    </row>
    <row r="383" spans="1:6" x14ac:dyDescent="0.25">
      <c r="A383" t="s">
        <v>3247</v>
      </c>
      <c r="B383" t="s">
        <v>3985</v>
      </c>
      <c r="D383" t="s">
        <v>296</v>
      </c>
      <c r="E383">
        <v>318</v>
      </c>
      <c r="F383" t="s">
        <v>4169</v>
      </c>
    </row>
    <row r="384" spans="1:6" x14ac:dyDescent="0.25">
      <c r="A384" t="s">
        <v>3248</v>
      </c>
      <c r="B384" t="s">
        <v>3986</v>
      </c>
      <c r="D384" t="s">
        <v>296</v>
      </c>
      <c r="E384" t="s">
        <v>3654</v>
      </c>
      <c r="F384" t="s">
        <v>4169</v>
      </c>
    </row>
    <row r="385" spans="1:6" x14ac:dyDescent="0.25">
      <c r="A385" t="s">
        <v>3248</v>
      </c>
      <c r="B385" t="s">
        <v>3987</v>
      </c>
      <c r="D385" t="s">
        <v>296</v>
      </c>
      <c r="E385" t="s">
        <v>3655</v>
      </c>
      <c r="F385" t="s">
        <v>4169</v>
      </c>
    </row>
    <row r="386" spans="1:6" x14ac:dyDescent="0.25">
      <c r="A386" t="s">
        <v>3249</v>
      </c>
      <c r="B386" t="s">
        <v>3988</v>
      </c>
      <c r="D386" t="s">
        <v>296</v>
      </c>
      <c r="E386">
        <v>320</v>
      </c>
      <c r="F386" t="s">
        <v>4169</v>
      </c>
    </row>
    <row r="387" spans="1:6" x14ac:dyDescent="0.25">
      <c r="A387" t="s">
        <v>3250</v>
      </c>
      <c r="B387" t="s">
        <v>3989</v>
      </c>
      <c r="D387" t="s">
        <v>296</v>
      </c>
      <c r="E387">
        <v>321</v>
      </c>
      <c r="F387" t="s">
        <v>4169</v>
      </c>
    </row>
    <row r="388" spans="1:6" x14ac:dyDescent="0.25">
      <c r="A388" t="s">
        <v>3251</v>
      </c>
      <c r="B388" t="s">
        <v>3990</v>
      </c>
      <c r="D388" t="s">
        <v>296</v>
      </c>
      <c r="E388">
        <v>322</v>
      </c>
      <c r="F388" t="s">
        <v>4169</v>
      </c>
    </row>
    <row r="389" spans="1:6" x14ac:dyDescent="0.25">
      <c r="A389" t="s">
        <v>3252</v>
      </c>
      <c r="B389" t="s">
        <v>1039</v>
      </c>
      <c r="D389" t="s">
        <v>296</v>
      </c>
      <c r="E389">
        <v>323</v>
      </c>
      <c r="F389" t="s">
        <v>4169</v>
      </c>
    </row>
    <row r="390" spans="1:6" x14ac:dyDescent="0.25">
      <c r="A390" t="s">
        <v>3253</v>
      </c>
      <c r="B390" t="s">
        <v>3945</v>
      </c>
      <c r="D390" t="s">
        <v>296</v>
      </c>
      <c r="E390">
        <v>324</v>
      </c>
      <c r="F390" t="s">
        <v>4169</v>
      </c>
    </row>
    <row r="391" spans="1:6" x14ac:dyDescent="0.25">
      <c r="A391" t="s">
        <v>3254</v>
      </c>
      <c r="B391" t="s">
        <v>870</v>
      </c>
      <c r="D391" t="s">
        <v>296</v>
      </c>
      <c r="E391">
        <v>325</v>
      </c>
      <c r="F391" t="s">
        <v>4169</v>
      </c>
    </row>
    <row r="392" spans="1:6" x14ac:dyDescent="0.25">
      <c r="A392" t="s">
        <v>3255</v>
      </c>
      <c r="B392" t="s">
        <v>3991</v>
      </c>
      <c r="D392" t="s">
        <v>296</v>
      </c>
      <c r="E392">
        <v>326</v>
      </c>
      <c r="F392" t="s">
        <v>4169</v>
      </c>
    </row>
    <row r="393" spans="1:6" x14ac:dyDescent="0.25">
      <c r="A393" t="s">
        <v>3256</v>
      </c>
      <c r="B393" t="s">
        <v>3992</v>
      </c>
      <c r="D393" t="s">
        <v>296</v>
      </c>
      <c r="E393">
        <v>327</v>
      </c>
      <c r="F393" t="s">
        <v>4169</v>
      </c>
    </row>
    <row r="394" spans="1:6" x14ac:dyDescent="0.25">
      <c r="A394" t="s">
        <v>138</v>
      </c>
      <c r="B394" t="s">
        <v>3993</v>
      </c>
      <c r="D394" t="s">
        <v>296</v>
      </c>
      <c r="E394">
        <v>328</v>
      </c>
      <c r="F394" t="s">
        <v>4169</v>
      </c>
    </row>
    <row r="395" spans="1:6" x14ac:dyDescent="0.25">
      <c r="A395" t="s">
        <v>3257</v>
      </c>
      <c r="B395" t="s">
        <v>3994</v>
      </c>
      <c r="D395" t="s">
        <v>296</v>
      </c>
      <c r="E395">
        <v>329</v>
      </c>
      <c r="F395" t="s">
        <v>4169</v>
      </c>
    </row>
    <row r="396" spans="1:6" x14ac:dyDescent="0.25">
      <c r="A396" t="s">
        <v>3258</v>
      </c>
      <c r="B396" t="s">
        <v>3995</v>
      </c>
      <c r="D396" t="s">
        <v>296</v>
      </c>
      <c r="E396" t="s">
        <v>3656</v>
      </c>
      <c r="F396" t="s">
        <v>4169</v>
      </c>
    </row>
    <row r="397" spans="1:6" x14ac:dyDescent="0.25">
      <c r="A397" t="s">
        <v>3258</v>
      </c>
      <c r="B397" t="s">
        <v>3996</v>
      </c>
      <c r="D397" t="s">
        <v>296</v>
      </c>
      <c r="E397" t="s">
        <v>3657</v>
      </c>
      <c r="F397" t="s">
        <v>4169</v>
      </c>
    </row>
    <row r="398" spans="1:6" x14ac:dyDescent="0.25">
      <c r="A398" t="s">
        <v>3259</v>
      </c>
      <c r="B398" t="s">
        <v>3997</v>
      </c>
      <c r="D398" t="s">
        <v>296</v>
      </c>
      <c r="E398">
        <v>331</v>
      </c>
      <c r="F398" t="s">
        <v>4169</v>
      </c>
    </row>
    <row r="399" spans="1:6" x14ac:dyDescent="0.25">
      <c r="A399" t="s">
        <v>3260</v>
      </c>
      <c r="B399" t="s">
        <v>3998</v>
      </c>
      <c r="D399" t="s">
        <v>296</v>
      </c>
      <c r="E399">
        <v>332</v>
      </c>
      <c r="F399" t="s">
        <v>4169</v>
      </c>
    </row>
    <row r="400" spans="1:6" x14ac:dyDescent="0.25">
      <c r="A400" t="s">
        <v>3261</v>
      </c>
      <c r="B400" t="s">
        <v>3999</v>
      </c>
      <c r="D400" t="s">
        <v>296</v>
      </c>
      <c r="E400">
        <v>333</v>
      </c>
      <c r="F400" t="s">
        <v>4169</v>
      </c>
    </row>
    <row r="401" spans="1:6" x14ac:dyDescent="0.25">
      <c r="A401" t="s">
        <v>3262</v>
      </c>
      <c r="B401" t="s">
        <v>2557</v>
      </c>
      <c r="D401" t="s">
        <v>296</v>
      </c>
      <c r="E401">
        <v>334</v>
      </c>
      <c r="F401" t="s">
        <v>4169</v>
      </c>
    </row>
    <row r="402" spans="1:6" x14ac:dyDescent="0.25">
      <c r="A402" t="s">
        <v>3263</v>
      </c>
      <c r="B402" t="s">
        <v>4000</v>
      </c>
      <c r="D402" t="s">
        <v>296</v>
      </c>
      <c r="E402">
        <v>335</v>
      </c>
      <c r="F402" t="s">
        <v>4169</v>
      </c>
    </row>
    <row r="403" spans="1:6" x14ac:dyDescent="0.25">
      <c r="A403" t="s">
        <v>3264</v>
      </c>
      <c r="B403" t="s">
        <v>4001</v>
      </c>
      <c r="D403" t="s">
        <v>296</v>
      </c>
      <c r="E403">
        <v>336</v>
      </c>
      <c r="F403" t="s">
        <v>4169</v>
      </c>
    </row>
    <row r="404" spans="1:6" x14ac:dyDescent="0.25">
      <c r="A404" t="s">
        <v>3265</v>
      </c>
      <c r="B404" t="s">
        <v>4002</v>
      </c>
      <c r="D404" t="s">
        <v>296</v>
      </c>
      <c r="E404">
        <v>337</v>
      </c>
      <c r="F404" t="s">
        <v>4169</v>
      </c>
    </row>
    <row r="405" spans="1:6" x14ac:dyDescent="0.25">
      <c r="A405" t="s">
        <v>3266</v>
      </c>
      <c r="B405" t="s">
        <v>978</v>
      </c>
      <c r="D405" t="s">
        <v>296</v>
      </c>
      <c r="E405">
        <v>338</v>
      </c>
      <c r="F405" t="s">
        <v>4169</v>
      </c>
    </row>
    <row r="406" spans="1:6" x14ac:dyDescent="0.25">
      <c r="A406" t="s">
        <v>3267</v>
      </c>
      <c r="B406" t="s">
        <v>1083</v>
      </c>
      <c r="D406" t="s">
        <v>296</v>
      </c>
      <c r="E406">
        <v>339</v>
      </c>
      <c r="F406" t="s">
        <v>4169</v>
      </c>
    </row>
    <row r="407" spans="1:6" x14ac:dyDescent="0.25">
      <c r="A407" t="s">
        <v>3268</v>
      </c>
      <c r="B407" t="s">
        <v>3943</v>
      </c>
      <c r="D407" t="s">
        <v>296</v>
      </c>
      <c r="E407">
        <v>340</v>
      </c>
      <c r="F407" t="s">
        <v>4169</v>
      </c>
    </row>
    <row r="408" spans="1:6" x14ac:dyDescent="0.25">
      <c r="A408" t="s">
        <v>3269</v>
      </c>
      <c r="B408" t="s">
        <v>2905</v>
      </c>
      <c r="D408" t="s">
        <v>296</v>
      </c>
      <c r="E408">
        <v>341</v>
      </c>
      <c r="F408" t="s">
        <v>4169</v>
      </c>
    </row>
    <row r="409" spans="1:6" x14ac:dyDescent="0.25">
      <c r="A409" t="s">
        <v>3270</v>
      </c>
      <c r="B409" t="s">
        <v>4003</v>
      </c>
      <c r="D409" t="s">
        <v>296</v>
      </c>
      <c r="E409" t="s">
        <v>3658</v>
      </c>
      <c r="F409" t="s">
        <v>4169</v>
      </c>
    </row>
    <row r="410" spans="1:6" x14ac:dyDescent="0.25">
      <c r="A410" t="s">
        <v>3270</v>
      </c>
      <c r="B410" t="s">
        <v>840</v>
      </c>
      <c r="D410" t="s">
        <v>296</v>
      </c>
      <c r="E410" t="s">
        <v>3659</v>
      </c>
      <c r="F410" t="s">
        <v>4169</v>
      </c>
    </row>
    <row r="411" spans="1:6" x14ac:dyDescent="0.25">
      <c r="A411" t="s">
        <v>3271</v>
      </c>
      <c r="B411" t="s">
        <v>907</v>
      </c>
      <c r="D411" t="s">
        <v>296</v>
      </c>
      <c r="E411" t="s">
        <v>3660</v>
      </c>
      <c r="F411" t="s">
        <v>4169</v>
      </c>
    </row>
    <row r="412" spans="1:6" x14ac:dyDescent="0.25">
      <c r="A412" t="s">
        <v>3271</v>
      </c>
      <c r="B412" t="s">
        <v>4004</v>
      </c>
      <c r="D412" t="s">
        <v>296</v>
      </c>
      <c r="E412" t="s">
        <v>3661</v>
      </c>
      <c r="F412" t="s">
        <v>4169</v>
      </c>
    </row>
    <row r="413" spans="1:6" x14ac:dyDescent="0.25">
      <c r="A413" t="s">
        <v>3272</v>
      </c>
      <c r="B413" t="s">
        <v>24</v>
      </c>
      <c r="D413" t="s">
        <v>296</v>
      </c>
      <c r="E413" t="s">
        <v>3662</v>
      </c>
      <c r="F413" t="s">
        <v>4169</v>
      </c>
    </row>
    <row r="414" spans="1:6" x14ac:dyDescent="0.25">
      <c r="A414" t="s">
        <v>3272</v>
      </c>
      <c r="B414" t="s">
        <v>835</v>
      </c>
      <c r="D414" t="s">
        <v>296</v>
      </c>
      <c r="E414" t="s">
        <v>3663</v>
      </c>
      <c r="F414" t="s">
        <v>4169</v>
      </c>
    </row>
    <row r="415" spans="1:6" x14ac:dyDescent="0.25">
      <c r="A415" t="s">
        <v>3273</v>
      </c>
      <c r="B415" t="s">
        <v>1774</v>
      </c>
      <c r="D415" t="s">
        <v>296</v>
      </c>
      <c r="E415">
        <v>345</v>
      </c>
      <c r="F415" t="s">
        <v>4169</v>
      </c>
    </row>
    <row r="416" spans="1:6" x14ac:dyDescent="0.25">
      <c r="A416" t="s">
        <v>3274</v>
      </c>
      <c r="B416" t="s">
        <v>4005</v>
      </c>
      <c r="D416" t="s">
        <v>296</v>
      </c>
      <c r="E416">
        <v>346</v>
      </c>
      <c r="F416" t="s">
        <v>4169</v>
      </c>
    </row>
    <row r="417" spans="1:6" x14ac:dyDescent="0.25">
      <c r="A417" t="s">
        <v>3275</v>
      </c>
      <c r="B417" t="s">
        <v>3907</v>
      </c>
      <c r="D417" t="s">
        <v>296</v>
      </c>
      <c r="E417">
        <v>347</v>
      </c>
      <c r="F417" t="s">
        <v>4169</v>
      </c>
    </row>
    <row r="418" spans="1:6" x14ac:dyDescent="0.25">
      <c r="A418" t="s">
        <v>3276</v>
      </c>
      <c r="B418" t="s">
        <v>4006</v>
      </c>
      <c r="D418" t="s">
        <v>296</v>
      </c>
      <c r="E418">
        <v>348</v>
      </c>
      <c r="F418" t="s">
        <v>4169</v>
      </c>
    </row>
    <row r="419" spans="1:6" x14ac:dyDescent="0.25">
      <c r="A419" t="s">
        <v>3277</v>
      </c>
      <c r="B419" t="s">
        <v>4007</v>
      </c>
      <c r="D419" t="s">
        <v>296</v>
      </c>
      <c r="E419">
        <v>349</v>
      </c>
      <c r="F419" t="s">
        <v>4169</v>
      </c>
    </row>
    <row r="420" spans="1:6" x14ac:dyDescent="0.25">
      <c r="A420" t="s">
        <v>3278</v>
      </c>
      <c r="B420" t="s">
        <v>995</v>
      </c>
      <c r="D420" t="s">
        <v>296</v>
      </c>
      <c r="E420">
        <v>350</v>
      </c>
      <c r="F420" t="s">
        <v>4169</v>
      </c>
    </row>
    <row r="421" spans="1:6" x14ac:dyDescent="0.25">
      <c r="A421" t="s">
        <v>3279</v>
      </c>
      <c r="B421" t="s">
        <v>3910</v>
      </c>
      <c r="D421" t="s">
        <v>296</v>
      </c>
      <c r="E421">
        <v>351</v>
      </c>
      <c r="F421" t="s">
        <v>4169</v>
      </c>
    </row>
    <row r="422" spans="1:6" x14ac:dyDescent="0.25">
      <c r="A422" t="s">
        <v>3280</v>
      </c>
      <c r="B422" t="s">
        <v>4008</v>
      </c>
      <c r="D422" t="s">
        <v>296</v>
      </c>
      <c r="E422" t="s">
        <v>3664</v>
      </c>
      <c r="F422" t="s">
        <v>4169</v>
      </c>
    </row>
    <row r="423" spans="1:6" x14ac:dyDescent="0.25">
      <c r="A423" t="s">
        <v>3280</v>
      </c>
      <c r="B423" t="s">
        <v>4009</v>
      </c>
      <c r="D423" t="s">
        <v>296</v>
      </c>
      <c r="E423" t="s">
        <v>3665</v>
      </c>
      <c r="F423" t="s">
        <v>4169</v>
      </c>
    </row>
    <row r="424" spans="1:6" x14ac:dyDescent="0.25">
      <c r="A424" t="s">
        <v>3281</v>
      </c>
      <c r="B424" t="s">
        <v>4010</v>
      </c>
      <c r="D424" t="s">
        <v>296</v>
      </c>
      <c r="E424">
        <v>353</v>
      </c>
      <c r="F424" t="s">
        <v>4169</v>
      </c>
    </row>
    <row r="425" spans="1:6" x14ac:dyDescent="0.25">
      <c r="A425" t="s">
        <v>3282</v>
      </c>
      <c r="B425" t="s">
        <v>4011</v>
      </c>
      <c r="D425" t="s">
        <v>296</v>
      </c>
      <c r="E425">
        <v>354</v>
      </c>
      <c r="F425" t="s">
        <v>4169</v>
      </c>
    </row>
    <row r="426" spans="1:6" x14ac:dyDescent="0.25">
      <c r="A426" t="s">
        <v>3283</v>
      </c>
      <c r="B426" t="s">
        <v>4012</v>
      </c>
      <c r="D426" t="s">
        <v>296</v>
      </c>
      <c r="E426">
        <v>355</v>
      </c>
      <c r="F426" t="s">
        <v>4169</v>
      </c>
    </row>
    <row r="427" spans="1:6" x14ac:dyDescent="0.25">
      <c r="A427" t="s">
        <v>3284</v>
      </c>
      <c r="B427" t="s">
        <v>4013</v>
      </c>
      <c r="D427" t="s">
        <v>296</v>
      </c>
      <c r="E427">
        <v>356</v>
      </c>
      <c r="F427" t="s">
        <v>4169</v>
      </c>
    </row>
    <row r="428" spans="1:6" x14ac:dyDescent="0.25">
      <c r="A428" t="s">
        <v>3285</v>
      </c>
      <c r="B428" t="s">
        <v>4014</v>
      </c>
      <c r="D428" t="s">
        <v>296</v>
      </c>
      <c r="E428">
        <v>357</v>
      </c>
      <c r="F428" t="s">
        <v>4169</v>
      </c>
    </row>
    <row r="429" spans="1:6" x14ac:dyDescent="0.25">
      <c r="A429" t="s">
        <v>3286</v>
      </c>
      <c r="B429" t="s">
        <v>1112</v>
      </c>
      <c r="D429" t="s">
        <v>296</v>
      </c>
      <c r="E429">
        <v>358</v>
      </c>
      <c r="F429" t="s">
        <v>4169</v>
      </c>
    </row>
    <row r="430" spans="1:6" x14ac:dyDescent="0.25">
      <c r="A430" t="s">
        <v>3287</v>
      </c>
      <c r="B430" t="s">
        <v>902</v>
      </c>
      <c r="D430" t="s">
        <v>296</v>
      </c>
      <c r="E430" t="s">
        <v>3666</v>
      </c>
      <c r="F430" t="s">
        <v>4169</v>
      </c>
    </row>
    <row r="431" spans="1:6" x14ac:dyDescent="0.25">
      <c r="A431" t="s">
        <v>3288</v>
      </c>
      <c r="B431" t="s">
        <v>4015</v>
      </c>
      <c r="D431" t="s">
        <v>296</v>
      </c>
      <c r="E431" t="s">
        <v>3667</v>
      </c>
      <c r="F431" t="s">
        <v>4169</v>
      </c>
    </row>
    <row r="432" spans="1:6" x14ac:dyDescent="0.25">
      <c r="A432" t="s">
        <v>3289</v>
      </c>
      <c r="B432" t="s">
        <v>1912</v>
      </c>
      <c r="D432" t="s">
        <v>296</v>
      </c>
      <c r="E432">
        <v>360</v>
      </c>
      <c r="F432" t="s">
        <v>4169</v>
      </c>
    </row>
    <row r="433" spans="1:6" x14ac:dyDescent="0.25">
      <c r="A433" t="s">
        <v>3290</v>
      </c>
      <c r="B433" t="s">
        <v>1112</v>
      </c>
      <c r="D433" t="s">
        <v>296</v>
      </c>
      <c r="E433">
        <v>361</v>
      </c>
      <c r="F433" t="s">
        <v>4169</v>
      </c>
    </row>
    <row r="434" spans="1:6" x14ac:dyDescent="0.25">
      <c r="A434" t="s">
        <v>3291</v>
      </c>
      <c r="B434" t="s">
        <v>4016</v>
      </c>
      <c r="D434" t="s">
        <v>296</v>
      </c>
      <c r="E434" t="s">
        <v>3668</v>
      </c>
      <c r="F434" t="s">
        <v>4169</v>
      </c>
    </row>
    <row r="435" spans="1:6" x14ac:dyDescent="0.25">
      <c r="A435" t="s">
        <v>3291</v>
      </c>
      <c r="B435" t="s">
        <v>4017</v>
      </c>
      <c r="D435" t="s">
        <v>296</v>
      </c>
      <c r="E435" t="s">
        <v>3669</v>
      </c>
      <c r="F435" t="s">
        <v>4169</v>
      </c>
    </row>
    <row r="436" spans="1:6" x14ac:dyDescent="0.25">
      <c r="A436" t="s">
        <v>3292</v>
      </c>
      <c r="B436" t="s">
        <v>2905</v>
      </c>
      <c r="D436" t="s">
        <v>296</v>
      </c>
      <c r="E436">
        <v>363</v>
      </c>
      <c r="F436" t="s">
        <v>4169</v>
      </c>
    </row>
    <row r="437" spans="1:6" x14ac:dyDescent="0.25">
      <c r="A437" t="s">
        <v>3293</v>
      </c>
      <c r="B437" t="s">
        <v>4018</v>
      </c>
      <c r="D437" t="s">
        <v>296</v>
      </c>
      <c r="E437">
        <v>364</v>
      </c>
      <c r="F437" t="s">
        <v>4169</v>
      </c>
    </row>
    <row r="438" spans="1:6" x14ac:dyDescent="0.25">
      <c r="A438" t="s">
        <v>3294</v>
      </c>
      <c r="B438" t="s">
        <v>2564</v>
      </c>
      <c r="D438" t="s">
        <v>296</v>
      </c>
      <c r="E438" t="s">
        <v>3670</v>
      </c>
      <c r="F438" t="s">
        <v>4169</v>
      </c>
    </row>
    <row r="439" spans="1:6" x14ac:dyDescent="0.25">
      <c r="A439" t="s">
        <v>3294</v>
      </c>
      <c r="B439" t="s">
        <v>192</v>
      </c>
      <c r="D439" t="s">
        <v>296</v>
      </c>
      <c r="E439" t="s">
        <v>3671</v>
      </c>
      <c r="F439" t="s">
        <v>4169</v>
      </c>
    </row>
    <row r="440" spans="1:6" x14ac:dyDescent="0.25">
      <c r="A440" t="s">
        <v>3295</v>
      </c>
      <c r="B440" t="s">
        <v>4019</v>
      </c>
      <c r="D440" t="s">
        <v>296</v>
      </c>
      <c r="E440">
        <v>366</v>
      </c>
      <c r="F440" t="s">
        <v>4169</v>
      </c>
    </row>
    <row r="441" spans="1:6" x14ac:dyDescent="0.25">
      <c r="A441" t="s">
        <v>3296</v>
      </c>
      <c r="B441" t="s">
        <v>870</v>
      </c>
      <c r="D441" t="s">
        <v>296</v>
      </c>
      <c r="E441">
        <v>367</v>
      </c>
      <c r="F441" t="s">
        <v>4169</v>
      </c>
    </row>
    <row r="442" spans="1:6" x14ac:dyDescent="0.25">
      <c r="A442" t="s">
        <v>3297</v>
      </c>
      <c r="B442" t="s">
        <v>4020</v>
      </c>
      <c r="D442" t="s">
        <v>296</v>
      </c>
      <c r="E442">
        <v>368</v>
      </c>
      <c r="F442" t="s">
        <v>4169</v>
      </c>
    </row>
    <row r="443" spans="1:6" x14ac:dyDescent="0.25">
      <c r="A443" t="s">
        <v>3298</v>
      </c>
      <c r="B443" t="s">
        <v>4021</v>
      </c>
      <c r="D443" t="s">
        <v>296</v>
      </c>
      <c r="E443">
        <v>369</v>
      </c>
      <c r="F443" t="s">
        <v>4169</v>
      </c>
    </row>
    <row r="444" spans="1:6" x14ac:dyDescent="0.25">
      <c r="A444" t="s">
        <v>3299</v>
      </c>
      <c r="B444" t="s">
        <v>4022</v>
      </c>
      <c r="D444" t="s">
        <v>296</v>
      </c>
      <c r="E444" t="s">
        <v>3672</v>
      </c>
      <c r="F444" t="s">
        <v>4169</v>
      </c>
    </row>
    <row r="445" spans="1:6" x14ac:dyDescent="0.25">
      <c r="A445" t="s">
        <v>3299</v>
      </c>
      <c r="B445" t="s">
        <v>875</v>
      </c>
      <c r="D445" t="s">
        <v>296</v>
      </c>
      <c r="E445" t="s">
        <v>3673</v>
      </c>
      <c r="F445" t="s">
        <v>4169</v>
      </c>
    </row>
    <row r="446" spans="1:6" x14ac:dyDescent="0.25">
      <c r="A446" t="s">
        <v>3300</v>
      </c>
      <c r="B446" t="s">
        <v>2569</v>
      </c>
      <c r="D446" t="s">
        <v>296</v>
      </c>
      <c r="E446">
        <v>371</v>
      </c>
      <c r="F446" t="s">
        <v>4169</v>
      </c>
    </row>
    <row r="447" spans="1:6" x14ac:dyDescent="0.25">
      <c r="A447" t="s">
        <v>3301</v>
      </c>
      <c r="B447" t="s">
        <v>898</v>
      </c>
      <c r="D447" t="s">
        <v>296</v>
      </c>
      <c r="E447">
        <v>372</v>
      </c>
      <c r="F447" t="s">
        <v>4169</v>
      </c>
    </row>
    <row r="448" spans="1:6" x14ac:dyDescent="0.25">
      <c r="A448" t="s">
        <v>3302</v>
      </c>
      <c r="B448" t="s">
        <v>968</v>
      </c>
      <c r="D448" t="s">
        <v>296</v>
      </c>
      <c r="E448">
        <v>373</v>
      </c>
      <c r="F448" t="s">
        <v>4169</v>
      </c>
    </row>
    <row r="449" spans="1:6" x14ac:dyDescent="0.25">
      <c r="A449" t="s">
        <v>3303</v>
      </c>
      <c r="B449" t="s">
        <v>4023</v>
      </c>
      <c r="D449" t="s">
        <v>296</v>
      </c>
      <c r="E449">
        <v>374</v>
      </c>
      <c r="F449" t="s">
        <v>4169</v>
      </c>
    </row>
    <row r="450" spans="1:6" x14ac:dyDescent="0.25">
      <c r="A450" t="s">
        <v>3304</v>
      </c>
      <c r="B450" t="s">
        <v>966</v>
      </c>
      <c r="D450" t="s">
        <v>296</v>
      </c>
      <c r="E450">
        <v>375</v>
      </c>
      <c r="F450" t="s">
        <v>4169</v>
      </c>
    </row>
    <row r="451" spans="1:6" x14ac:dyDescent="0.25">
      <c r="A451" t="s">
        <v>3305</v>
      </c>
      <c r="B451" t="s">
        <v>4024</v>
      </c>
      <c r="D451" t="s">
        <v>296</v>
      </c>
      <c r="E451" t="s">
        <v>3674</v>
      </c>
      <c r="F451" t="s">
        <v>4169</v>
      </c>
    </row>
    <row r="452" spans="1:6" x14ac:dyDescent="0.25">
      <c r="A452" t="s">
        <v>3305</v>
      </c>
      <c r="B452" t="s">
        <v>1845</v>
      </c>
      <c r="D452" t="s">
        <v>296</v>
      </c>
      <c r="E452" t="s">
        <v>3675</v>
      </c>
      <c r="F452" t="s">
        <v>4169</v>
      </c>
    </row>
    <row r="453" spans="1:6" x14ac:dyDescent="0.25">
      <c r="A453" t="s">
        <v>3306</v>
      </c>
      <c r="B453" t="s">
        <v>4025</v>
      </c>
      <c r="D453" t="s">
        <v>296</v>
      </c>
      <c r="E453">
        <v>377</v>
      </c>
      <c r="F453" t="s">
        <v>4169</v>
      </c>
    </row>
    <row r="454" spans="1:6" x14ac:dyDescent="0.25">
      <c r="A454" t="s">
        <v>3307</v>
      </c>
      <c r="B454" t="s">
        <v>4026</v>
      </c>
      <c r="D454" t="s">
        <v>296</v>
      </c>
      <c r="E454">
        <v>378</v>
      </c>
      <c r="F454" t="s">
        <v>4169</v>
      </c>
    </row>
    <row r="455" spans="1:6" x14ac:dyDescent="0.25">
      <c r="A455" t="s">
        <v>3308</v>
      </c>
      <c r="B455" t="s">
        <v>1007</v>
      </c>
      <c r="D455" t="s">
        <v>296</v>
      </c>
      <c r="E455" t="s">
        <v>3676</v>
      </c>
      <c r="F455" t="s">
        <v>4169</v>
      </c>
    </row>
    <row r="456" spans="1:6" x14ac:dyDescent="0.25">
      <c r="A456" t="s">
        <v>3308</v>
      </c>
      <c r="B456" t="s">
        <v>3818</v>
      </c>
      <c r="D456" t="s">
        <v>296</v>
      </c>
      <c r="E456" t="s">
        <v>3677</v>
      </c>
      <c r="F456" t="s">
        <v>4169</v>
      </c>
    </row>
    <row r="457" spans="1:6" x14ac:dyDescent="0.25">
      <c r="A457" t="s">
        <v>3309</v>
      </c>
      <c r="B457" t="s">
        <v>902</v>
      </c>
      <c r="D457" t="s">
        <v>296</v>
      </c>
      <c r="E457">
        <v>380</v>
      </c>
      <c r="F457" t="s">
        <v>4169</v>
      </c>
    </row>
    <row r="458" spans="1:6" x14ac:dyDescent="0.25">
      <c r="A458" t="s">
        <v>3310</v>
      </c>
      <c r="B458" t="s">
        <v>1127</v>
      </c>
      <c r="D458" t="s">
        <v>296</v>
      </c>
      <c r="E458">
        <v>381</v>
      </c>
      <c r="F458" t="s">
        <v>4169</v>
      </c>
    </row>
    <row r="459" spans="1:6" x14ac:dyDescent="0.25">
      <c r="A459" t="s">
        <v>3311</v>
      </c>
      <c r="B459" t="s">
        <v>4027</v>
      </c>
      <c r="D459" t="s">
        <v>296</v>
      </c>
      <c r="E459">
        <v>382</v>
      </c>
      <c r="F459" t="s">
        <v>4169</v>
      </c>
    </row>
    <row r="460" spans="1:6" x14ac:dyDescent="0.25">
      <c r="A460" t="s">
        <v>3312</v>
      </c>
      <c r="B460" t="s">
        <v>4028</v>
      </c>
      <c r="D460" t="s">
        <v>296</v>
      </c>
      <c r="E460">
        <v>383</v>
      </c>
      <c r="F460" t="s">
        <v>4169</v>
      </c>
    </row>
    <row r="461" spans="1:6" x14ac:dyDescent="0.25">
      <c r="A461" t="s">
        <v>3313</v>
      </c>
      <c r="B461" t="s">
        <v>4029</v>
      </c>
      <c r="D461" t="s">
        <v>296</v>
      </c>
      <c r="E461" t="s">
        <v>3678</v>
      </c>
      <c r="F461" t="s">
        <v>4169</v>
      </c>
    </row>
    <row r="462" spans="1:6" x14ac:dyDescent="0.25">
      <c r="A462" t="s">
        <v>3313</v>
      </c>
      <c r="B462" t="s">
        <v>181</v>
      </c>
      <c r="D462" t="s">
        <v>296</v>
      </c>
      <c r="E462" t="s">
        <v>3679</v>
      </c>
      <c r="F462" t="s">
        <v>4169</v>
      </c>
    </row>
    <row r="463" spans="1:6" x14ac:dyDescent="0.25">
      <c r="A463" t="s">
        <v>3314</v>
      </c>
      <c r="B463" t="s">
        <v>978</v>
      </c>
      <c r="D463" t="s">
        <v>296</v>
      </c>
      <c r="E463">
        <v>385</v>
      </c>
      <c r="F463" t="s">
        <v>4169</v>
      </c>
    </row>
    <row r="464" spans="1:6" x14ac:dyDescent="0.25">
      <c r="A464" t="s">
        <v>3315</v>
      </c>
      <c r="B464" t="s">
        <v>4030</v>
      </c>
      <c r="D464" t="s">
        <v>296</v>
      </c>
      <c r="E464">
        <v>386</v>
      </c>
      <c r="F464" t="s">
        <v>4169</v>
      </c>
    </row>
    <row r="465" spans="1:6" x14ac:dyDescent="0.25">
      <c r="A465" t="s">
        <v>3316</v>
      </c>
      <c r="B465" t="s">
        <v>298</v>
      </c>
      <c r="D465" t="s">
        <v>296</v>
      </c>
      <c r="E465">
        <v>387</v>
      </c>
      <c r="F465" t="s">
        <v>4169</v>
      </c>
    </row>
    <row r="466" spans="1:6" x14ac:dyDescent="0.25">
      <c r="A466" t="s">
        <v>3317</v>
      </c>
      <c r="B466" t="s">
        <v>2528</v>
      </c>
      <c r="D466" t="s">
        <v>296</v>
      </c>
      <c r="E466">
        <v>388</v>
      </c>
      <c r="F466" t="s">
        <v>4169</v>
      </c>
    </row>
    <row r="467" spans="1:6" x14ac:dyDescent="0.25">
      <c r="A467" t="s">
        <v>3318</v>
      </c>
      <c r="B467" t="s">
        <v>4031</v>
      </c>
      <c r="D467" t="s">
        <v>296</v>
      </c>
      <c r="E467">
        <v>389</v>
      </c>
      <c r="F467" t="s">
        <v>4169</v>
      </c>
    </row>
    <row r="468" spans="1:6" x14ac:dyDescent="0.25">
      <c r="A468" t="s">
        <v>3319</v>
      </c>
      <c r="B468" t="s">
        <v>2567</v>
      </c>
      <c r="D468" t="s">
        <v>296</v>
      </c>
      <c r="E468">
        <v>390</v>
      </c>
      <c r="F468" t="s">
        <v>4169</v>
      </c>
    </row>
    <row r="469" spans="1:6" x14ac:dyDescent="0.25">
      <c r="A469" t="s">
        <v>3320</v>
      </c>
      <c r="B469" t="s">
        <v>4032</v>
      </c>
      <c r="D469" t="s">
        <v>296</v>
      </c>
      <c r="E469" t="s">
        <v>3680</v>
      </c>
      <c r="F469" t="s">
        <v>4169</v>
      </c>
    </row>
    <row r="470" spans="1:6" x14ac:dyDescent="0.25">
      <c r="A470" t="s">
        <v>3320</v>
      </c>
      <c r="B470" t="s">
        <v>3956</v>
      </c>
      <c r="D470" t="s">
        <v>296</v>
      </c>
      <c r="E470" t="s">
        <v>3681</v>
      </c>
      <c r="F470" t="s">
        <v>4169</v>
      </c>
    </row>
    <row r="471" spans="1:6" x14ac:dyDescent="0.25">
      <c r="A471" t="s">
        <v>3321</v>
      </c>
      <c r="B471" t="s">
        <v>4033</v>
      </c>
      <c r="D471" t="s">
        <v>296</v>
      </c>
      <c r="E471">
        <v>392</v>
      </c>
      <c r="F471" t="s">
        <v>4169</v>
      </c>
    </row>
    <row r="472" spans="1:6" x14ac:dyDescent="0.25">
      <c r="A472" t="s">
        <v>3322</v>
      </c>
      <c r="B472" t="s">
        <v>183</v>
      </c>
      <c r="D472" t="s">
        <v>296</v>
      </c>
      <c r="E472" t="s">
        <v>3682</v>
      </c>
      <c r="F472" t="s">
        <v>4169</v>
      </c>
    </row>
    <row r="473" spans="1:6" x14ac:dyDescent="0.25">
      <c r="A473" t="s">
        <v>3322</v>
      </c>
      <c r="B473" t="s">
        <v>4034</v>
      </c>
      <c r="D473" t="s">
        <v>296</v>
      </c>
      <c r="E473" t="s">
        <v>3683</v>
      </c>
      <c r="F473" t="s">
        <v>4169</v>
      </c>
    </row>
    <row r="474" spans="1:6" x14ac:dyDescent="0.25">
      <c r="A474" t="s">
        <v>3322</v>
      </c>
      <c r="B474" t="s">
        <v>2566</v>
      </c>
      <c r="D474" t="s">
        <v>296</v>
      </c>
      <c r="E474" t="s">
        <v>3684</v>
      </c>
      <c r="F474" t="s">
        <v>4169</v>
      </c>
    </row>
    <row r="475" spans="1:6" x14ac:dyDescent="0.25">
      <c r="A475" t="s">
        <v>3323</v>
      </c>
      <c r="B475" t="s">
        <v>158</v>
      </c>
      <c r="D475" t="s">
        <v>296</v>
      </c>
      <c r="E475">
        <v>394</v>
      </c>
      <c r="F475" t="s">
        <v>4169</v>
      </c>
    </row>
    <row r="476" spans="1:6" x14ac:dyDescent="0.25">
      <c r="A476" t="s">
        <v>3324</v>
      </c>
      <c r="B476" t="s">
        <v>1858</v>
      </c>
      <c r="D476" t="s">
        <v>296</v>
      </c>
      <c r="E476">
        <v>395</v>
      </c>
      <c r="F476" t="s">
        <v>4169</v>
      </c>
    </row>
    <row r="477" spans="1:6" x14ac:dyDescent="0.25">
      <c r="A477" t="s">
        <v>3325</v>
      </c>
      <c r="B477" t="s">
        <v>4035</v>
      </c>
      <c r="D477" t="s">
        <v>296</v>
      </c>
      <c r="E477">
        <v>396</v>
      </c>
      <c r="F477" t="s">
        <v>4169</v>
      </c>
    </row>
    <row r="478" spans="1:6" x14ac:dyDescent="0.25">
      <c r="A478" t="s">
        <v>3326</v>
      </c>
      <c r="B478" t="s">
        <v>964</v>
      </c>
      <c r="D478" t="s">
        <v>296</v>
      </c>
      <c r="E478" t="s">
        <v>3685</v>
      </c>
      <c r="F478" t="s">
        <v>4169</v>
      </c>
    </row>
    <row r="479" spans="1:6" x14ac:dyDescent="0.25">
      <c r="A479" t="s">
        <v>3326</v>
      </c>
      <c r="B479" t="s">
        <v>4036</v>
      </c>
      <c r="D479" t="s">
        <v>296</v>
      </c>
      <c r="E479" t="s">
        <v>3686</v>
      </c>
      <c r="F479" t="s">
        <v>4169</v>
      </c>
    </row>
    <row r="480" spans="1:6" x14ac:dyDescent="0.25">
      <c r="A480" t="s">
        <v>3327</v>
      </c>
      <c r="B480" t="s">
        <v>4037</v>
      </c>
      <c r="D480" t="s">
        <v>296</v>
      </c>
      <c r="E480">
        <v>398</v>
      </c>
      <c r="F480" t="s">
        <v>4169</v>
      </c>
    </row>
    <row r="481" spans="1:6" x14ac:dyDescent="0.25">
      <c r="A481" t="s">
        <v>3328</v>
      </c>
      <c r="B481" t="s">
        <v>4038</v>
      </c>
      <c r="D481" t="s">
        <v>296</v>
      </c>
      <c r="E481">
        <v>399</v>
      </c>
      <c r="F481" t="s">
        <v>4169</v>
      </c>
    </row>
    <row r="482" spans="1:6" x14ac:dyDescent="0.25">
      <c r="A482" t="s">
        <v>3329</v>
      </c>
      <c r="B482" t="s">
        <v>123</v>
      </c>
      <c r="D482" t="s">
        <v>296</v>
      </c>
      <c r="E482">
        <v>400</v>
      </c>
      <c r="F482" t="s">
        <v>4169</v>
      </c>
    </row>
    <row r="483" spans="1:6" x14ac:dyDescent="0.25">
      <c r="A483" t="s">
        <v>3330</v>
      </c>
      <c r="B483" t="s">
        <v>4039</v>
      </c>
      <c r="D483" t="s">
        <v>296</v>
      </c>
      <c r="E483">
        <v>401</v>
      </c>
      <c r="F483" t="s">
        <v>4169</v>
      </c>
    </row>
    <row r="484" spans="1:6" x14ac:dyDescent="0.25">
      <c r="A484" t="s">
        <v>3331</v>
      </c>
      <c r="B484" t="s">
        <v>4040</v>
      </c>
      <c r="D484" t="s">
        <v>296</v>
      </c>
      <c r="E484">
        <v>402</v>
      </c>
      <c r="F484" t="s">
        <v>4169</v>
      </c>
    </row>
    <row r="485" spans="1:6" x14ac:dyDescent="0.25">
      <c r="A485" t="s">
        <v>3332</v>
      </c>
      <c r="B485" t="s">
        <v>4041</v>
      </c>
      <c r="D485" t="s">
        <v>296</v>
      </c>
      <c r="E485" t="s">
        <v>3687</v>
      </c>
      <c r="F485" t="s">
        <v>4169</v>
      </c>
    </row>
    <row r="486" spans="1:6" x14ac:dyDescent="0.25">
      <c r="A486" t="s">
        <v>3332</v>
      </c>
      <c r="B486" t="s">
        <v>4042</v>
      </c>
      <c r="D486" t="s">
        <v>296</v>
      </c>
      <c r="E486" t="s">
        <v>3688</v>
      </c>
      <c r="F486" t="s">
        <v>4169</v>
      </c>
    </row>
    <row r="487" spans="1:6" x14ac:dyDescent="0.25">
      <c r="A487" t="s">
        <v>3333</v>
      </c>
      <c r="B487" t="s">
        <v>1115</v>
      </c>
      <c r="D487" t="s">
        <v>296</v>
      </c>
      <c r="E487">
        <v>404</v>
      </c>
      <c r="F487" t="s">
        <v>4169</v>
      </c>
    </row>
    <row r="488" spans="1:6" x14ac:dyDescent="0.25">
      <c r="A488" t="s">
        <v>3334</v>
      </c>
      <c r="B488" t="s">
        <v>2611</v>
      </c>
      <c r="D488" t="s">
        <v>296</v>
      </c>
      <c r="E488">
        <v>405</v>
      </c>
      <c r="F488" t="s">
        <v>4169</v>
      </c>
    </row>
    <row r="489" spans="1:6" x14ac:dyDescent="0.25">
      <c r="A489" t="s">
        <v>3335</v>
      </c>
      <c r="B489" t="s">
        <v>840</v>
      </c>
      <c r="D489" t="s">
        <v>296</v>
      </c>
      <c r="E489">
        <v>406</v>
      </c>
      <c r="F489" t="s">
        <v>4169</v>
      </c>
    </row>
    <row r="490" spans="1:6" x14ac:dyDescent="0.25">
      <c r="A490" t="s">
        <v>3336</v>
      </c>
      <c r="B490" t="s">
        <v>4043</v>
      </c>
      <c r="D490" t="s">
        <v>296</v>
      </c>
      <c r="E490">
        <v>407</v>
      </c>
      <c r="F490" t="s">
        <v>4169</v>
      </c>
    </row>
    <row r="491" spans="1:6" x14ac:dyDescent="0.25">
      <c r="A491" t="s">
        <v>3337</v>
      </c>
      <c r="B491" t="s">
        <v>1024</v>
      </c>
      <c r="D491" t="s">
        <v>296</v>
      </c>
      <c r="E491">
        <v>408</v>
      </c>
      <c r="F491" t="s">
        <v>4169</v>
      </c>
    </row>
    <row r="492" spans="1:6" x14ac:dyDescent="0.25">
      <c r="A492" t="s">
        <v>3338</v>
      </c>
      <c r="B492" t="s">
        <v>2614</v>
      </c>
      <c r="D492" t="s">
        <v>296</v>
      </c>
      <c r="E492">
        <v>409</v>
      </c>
      <c r="F492" t="s">
        <v>4169</v>
      </c>
    </row>
    <row r="493" spans="1:6" x14ac:dyDescent="0.25">
      <c r="A493" t="s">
        <v>2069</v>
      </c>
      <c r="B493" t="s">
        <v>4044</v>
      </c>
      <c r="D493" t="s">
        <v>296</v>
      </c>
      <c r="E493">
        <v>410</v>
      </c>
      <c r="F493" t="s">
        <v>4169</v>
      </c>
    </row>
    <row r="494" spans="1:6" x14ac:dyDescent="0.25">
      <c r="A494" t="s">
        <v>3339</v>
      </c>
      <c r="B494" t="s">
        <v>4045</v>
      </c>
      <c r="D494" t="s">
        <v>296</v>
      </c>
      <c r="E494">
        <v>411</v>
      </c>
      <c r="F494" t="s">
        <v>4169</v>
      </c>
    </row>
    <row r="495" spans="1:6" x14ac:dyDescent="0.25">
      <c r="A495" t="s">
        <v>3340</v>
      </c>
      <c r="B495" t="s">
        <v>4046</v>
      </c>
      <c r="D495" t="s">
        <v>296</v>
      </c>
      <c r="E495">
        <v>412</v>
      </c>
      <c r="F495" t="s">
        <v>4169</v>
      </c>
    </row>
    <row r="496" spans="1:6" x14ac:dyDescent="0.25">
      <c r="A496" t="s">
        <v>3341</v>
      </c>
      <c r="B496" t="s">
        <v>4047</v>
      </c>
      <c r="D496" t="s">
        <v>296</v>
      </c>
      <c r="E496" t="s">
        <v>3689</v>
      </c>
      <c r="F496" t="s">
        <v>4169</v>
      </c>
    </row>
    <row r="497" spans="1:6" x14ac:dyDescent="0.25">
      <c r="A497" t="s">
        <v>3341</v>
      </c>
      <c r="B497" t="s">
        <v>4048</v>
      </c>
      <c r="D497" t="s">
        <v>296</v>
      </c>
      <c r="E497" t="s">
        <v>3690</v>
      </c>
      <c r="F497" t="s">
        <v>4169</v>
      </c>
    </row>
    <row r="498" spans="1:6" x14ac:dyDescent="0.25">
      <c r="A498" t="s">
        <v>3342</v>
      </c>
      <c r="B498" t="s">
        <v>3829</v>
      </c>
      <c r="D498" t="s">
        <v>296</v>
      </c>
      <c r="E498">
        <v>414</v>
      </c>
      <c r="F498" t="s">
        <v>4169</v>
      </c>
    </row>
    <row r="499" spans="1:6" x14ac:dyDescent="0.25">
      <c r="A499" t="s">
        <v>3343</v>
      </c>
      <c r="B499" t="s">
        <v>939</v>
      </c>
      <c r="D499" t="s">
        <v>296</v>
      </c>
      <c r="E499">
        <v>415</v>
      </c>
      <c r="F499" t="s">
        <v>4169</v>
      </c>
    </row>
    <row r="500" spans="1:6" x14ac:dyDescent="0.25">
      <c r="A500" t="s">
        <v>3344</v>
      </c>
      <c r="B500" t="s">
        <v>1032</v>
      </c>
      <c r="D500" t="s">
        <v>296</v>
      </c>
      <c r="E500">
        <v>416</v>
      </c>
      <c r="F500" t="s">
        <v>4169</v>
      </c>
    </row>
    <row r="501" spans="1:6" x14ac:dyDescent="0.25">
      <c r="A501" t="s">
        <v>3345</v>
      </c>
      <c r="B501" t="s">
        <v>4049</v>
      </c>
      <c r="D501" t="s">
        <v>296</v>
      </c>
      <c r="E501">
        <v>417</v>
      </c>
      <c r="F501" t="s">
        <v>4169</v>
      </c>
    </row>
    <row r="502" spans="1:6" x14ac:dyDescent="0.25">
      <c r="A502" t="s">
        <v>3346</v>
      </c>
      <c r="B502" t="s">
        <v>1775</v>
      </c>
      <c r="D502" t="s">
        <v>296</v>
      </c>
      <c r="E502">
        <v>418</v>
      </c>
      <c r="F502" t="s">
        <v>4169</v>
      </c>
    </row>
    <row r="503" spans="1:6" x14ac:dyDescent="0.25">
      <c r="A503" t="s">
        <v>3347</v>
      </c>
      <c r="B503" t="s">
        <v>843</v>
      </c>
      <c r="D503" t="s">
        <v>296</v>
      </c>
      <c r="E503">
        <v>419</v>
      </c>
      <c r="F503" t="s">
        <v>4169</v>
      </c>
    </row>
    <row r="504" spans="1:6" x14ac:dyDescent="0.25">
      <c r="A504" t="s">
        <v>3348</v>
      </c>
      <c r="B504" t="s">
        <v>4050</v>
      </c>
      <c r="D504" t="s">
        <v>296</v>
      </c>
      <c r="E504">
        <v>420</v>
      </c>
      <c r="F504" t="s">
        <v>4169</v>
      </c>
    </row>
    <row r="505" spans="1:6" x14ac:dyDescent="0.25">
      <c r="A505" t="s">
        <v>3349</v>
      </c>
      <c r="B505" t="s">
        <v>4051</v>
      </c>
      <c r="D505" t="s">
        <v>296</v>
      </c>
      <c r="E505">
        <v>421</v>
      </c>
      <c r="F505" t="s">
        <v>4169</v>
      </c>
    </row>
    <row r="506" spans="1:6" x14ac:dyDescent="0.25">
      <c r="A506" t="s">
        <v>3350</v>
      </c>
      <c r="B506" t="s">
        <v>4052</v>
      </c>
      <c r="D506" t="s">
        <v>296</v>
      </c>
      <c r="E506">
        <v>422</v>
      </c>
      <c r="F506" t="s">
        <v>4169</v>
      </c>
    </row>
    <row r="507" spans="1:6" x14ac:dyDescent="0.25">
      <c r="A507" t="s">
        <v>3351</v>
      </c>
      <c r="B507" t="s">
        <v>4053</v>
      </c>
      <c r="D507" t="s">
        <v>296</v>
      </c>
      <c r="E507">
        <v>423</v>
      </c>
      <c r="F507" t="s">
        <v>4169</v>
      </c>
    </row>
    <row r="508" spans="1:6" x14ac:dyDescent="0.25">
      <c r="A508" t="s">
        <v>3352</v>
      </c>
      <c r="B508" t="s">
        <v>4054</v>
      </c>
      <c r="D508" t="s">
        <v>296</v>
      </c>
      <c r="E508">
        <v>424</v>
      </c>
      <c r="F508" t="s">
        <v>4169</v>
      </c>
    </row>
    <row r="509" spans="1:6" x14ac:dyDescent="0.25">
      <c r="A509" t="s">
        <v>3353</v>
      </c>
      <c r="B509" t="s">
        <v>4055</v>
      </c>
      <c r="D509" t="s">
        <v>296</v>
      </c>
      <c r="E509">
        <v>425</v>
      </c>
      <c r="F509" t="s">
        <v>4169</v>
      </c>
    </row>
    <row r="510" spans="1:6" x14ac:dyDescent="0.25">
      <c r="A510" t="s">
        <v>3354</v>
      </c>
      <c r="B510" t="s">
        <v>4056</v>
      </c>
      <c r="D510" t="s">
        <v>296</v>
      </c>
      <c r="E510" t="s">
        <v>3691</v>
      </c>
      <c r="F510" t="s">
        <v>4169</v>
      </c>
    </row>
    <row r="511" spans="1:6" x14ac:dyDescent="0.25">
      <c r="A511" t="s">
        <v>3354</v>
      </c>
      <c r="B511" t="s">
        <v>859</v>
      </c>
      <c r="D511" t="s">
        <v>296</v>
      </c>
      <c r="E511" t="s">
        <v>3692</v>
      </c>
      <c r="F511" t="s">
        <v>4169</v>
      </c>
    </row>
    <row r="512" spans="1:6" x14ac:dyDescent="0.25">
      <c r="A512" t="s">
        <v>3355</v>
      </c>
      <c r="B512" t="s">
        <v>4057</v>
      </c>
      <c r="D512" t="s">
        <v>296</v>
      </c>
      <c r="E512">
        <v>427</v>
      </c>
      <c r="F512" t="s">
        <v>4169</v>
      </c>
    </row>
    <row r="513" spans="1:6" x14ac:dyDescent="0.25">
      <c r="A513" t="s">
        <v>3356</v>
      </c>
      <c r="B513" t="s">
        <v>4058</v>
      </c>
      <c r="D513" t="s">
        <v>296</v>
      </c>
      <c r="E513" t="s">
        <v>3693</v>
      </c>
      <c r="F513" t="s">
        <v>4169</v>
      </c>
    </row>
    <row r="514" spans="1:6" x14ac:dyDescent="0.25">
      <c r="A514" t="s">
        <v>3356</v>
      </c>
      <c r="B514" t="s">
        <v>844</v>
      </c>
      <c r="D514" t="s">
        <v>296</v>
      </c>
      <c r="E514" t="s">
        <v>3694</v>
      </c>
      <c r="F514" t="s">
        <v>4169</v>
      </c>
    </row>
    <row r="515" spans="1:6" x14ac:dyDescent="0.25">
      <c r="A515" t="s">
        <v>3357</v>
      </c>
      <c r="B515" t="s">
        <v>298</v>
      </c>
      <c r="D515" t="s">
        <v>296</v>
      </c>
      <c r="E515">
        <v>429</v>
      </c>
      <c r="F515" t="s">
        <v>4169</v>
      </c>
    </row>
    <row r="516" spans="1:6" x14ac:dyDescent="0.25">
      <c r="A516" t="s">
        <v>350</v>
      </c>
      <c r="B516" t="s">
        <v>4059</v>
      </c>
      <c r="D516" t="s">
        <v>296</v>
      </c>
      <c r="E516" t="s">
        <v>3695</v>
      </c>
      <c r="F516" t="s">
        <v>4169</v>
      </c>
    </row>
    <row r="517" spans="1:6" x14ac:dyDescent="0.25">
      <c r="A517" t="s">
        <v>3358</v>
      </c>
      <c r="B517" t="s">
        <v>4060</v>
      </c>
      <c r="D517" t="s">
        <v>296</v>
      </c>
      <c r="E517" t="s">
        <v>3696</v>
      </c>
      <c r="F517" t="s">
        <v>4169</v>
      </c>
    </row>
    <row r="518" spans="1:6" x14ac:dyDescent="0.25">
      <c r="A518" t="s">
        <v>3359</v>
      </c>
      <c r="B518" t="s">
        <v>841</v>
      </c>
      <c r="D518" t="s">
        <v>296</v>
      </c>
      <c r="E518">
        <v>431</v>
      </c>
      <c r="F518" t="s">
        <v>4169</v>
      </c>
    </row>
    <row r="519" spans="1:6" x14ac:dyDescent="0.25">
      <c r="A519" t="s">
        <v>3360</v>
      </c>
      <c r="B519" t="s">
        <v>2611</v>
      </c>
      <c r="D519" t="s">
        <v>296</v>
      </c>
      <c r="E519">
        <v>432</v>
      </c>
      <c r="F519" t="s">
        <v>4169</v>
      </c>
    </row>
    <row r="520" spans="1:6" x14ac:dyDescent="0.25">
      <c r="A520" t="s">
        <v>3361</v>
      </c>
      <c r="B520" t="s">
        <v>4061</v>
      </c>
      <c r="D520" t="s">
        <v>296</v>
      </c>
      <c r="E520">
        <v>433</v>
      </c>
      <c r="F520" t="s">
        <v>4169</v>
      </c>
    </row>
    <row r="521" spans="1:6" x14ac:dyDescent="0.25">
      <c r="A521" t="s">
        <v>3362</v>
      </c>
      <c r="B521" t="s">
        <v>1119</v>
      </c>
      <c r="D521" t="s">
        <v>296</v>
      </c>
      <c r="E521">
        <v>434</v>
      </c>
      <c r="F521" t="s">
        <v>4169</v>
      </c>
    </row>
    <row r="522" spans="1:6" x14ac:dyDescent="0.25">
      <c r="A522" t="s">
        <v>3363</v>
      </c>
      <c r="B522" t="s">
        <v>4062</v>
      </c>
      <c r="D522" t="s">
        <v>296</v>
      </c>
      <c r="E522" t="s">
        <v>3697</v>
      </c>
      <c r="F522" t="s">
        <v>4169</v>
      </c>
    </row>
    <row r="523" spans="1:6" x14ac:dyDescent="0.25">
      <c r="A523" t="s">
        <v>3363</v>
      </c>
      <c r="B523" t="s">
        <v>4063</v>
      </c>
      <c r="D523" t="s">
        <v>296</v>
      </c>
      <c r="E523" t="s">
        <v>3698</v>
      </c>
      <c r="F523" t="s">
        <v>4169</v>
      </c>
    </row>
    <row r="524" spans="1:6" x14ac:dyDescent="0.25">
      <c r="A524" t="s">
        <v>3364</v>
      </c>
      <c r="B524" t="s">
        <v>4064</v>
      </c>
      <c r="D524" t="s">
        <v>296</v>
      </c>
      <c r="E524" t="s">
        <v>3699</v>
      </c>
      <c r="F524" t="s">
        <v>4169</v>
      </c>
    </row>
    <row r="525" spans="1:6" x14ac:dyDescent="0.25">
      <c r="A525" t="s">
        <v>3364</v>
      </c>
      <c r="B525" t="s">
        <v>4065</v>
      </c>
      <c r="D525" t="s">
        <v>296</v>
      </c>
      <c r="E525" t="s">
        <v>3700</v>
      </c>
      <c r="F525" t="s">
        <v>4169</v>
      </c>
    </row>
    <row r="526" spans="1:6" x14ac:dyDescent="0.25">
      <c r="A526" t="s">
        <v>3365</v>
      </c>
      <c r="B526" t="s">
        <v>795</v>
      </c>
      <c r="D526" t="s">
        <v>296</v>
      </c>
      <c r="E526">
        <v>437</v>
      </c>
      <c r="F526" t="s">
        <v>4169</v>
      </c>
    </row>
    <row r="527" spans="1:6" x14ac:dyDescent="0.25">
      <c r="A527" t="s">
        <v>3366</v>
      </c>
      <c r="B527" t="s">
        <v>4049</v>
      </c>
      <c r="D527" t="s">
        <v>296</v>
      </c>
      <c r="E527">
        <v>438</v>
      </c>
      <c r="F527" t="s">
        <v>4169</v>
      </c>
    </row>
    <row r="528" spans="1:6" x14ac:dyDescent="0.25">
      <c r="A528" t="s">
        <v>3367</v>
      </c>
      <c r="B528" t="s">
        <v>4066</v>
      </c>
      <c r="D528" t="s">
        <v>296</v>
      </c>
      <c r="E528">
        <v>439</v>
      </c>
      <c r="F528" t="s">
        <v>4169</v>
      </c>
    </row>
    <row r="529" spans="1:6" x14ac:dyDescent="0.25">
      <c r="A529" t="s">
        <v>3368</v>
      </c>
      <c r="B529" t="s">
        <v>4067</v>
      </c>
      <c r="D529" t="s">
        <v>296</v>
      </c>
      <c r="E529" t="s">
        <v>3701</v>
      </c>
      <c r="F529" t="s">
        <v>4169</v>
      </c>
    </row>
    <row r="530" spans="1:6" x14ac:dyDescent="0.25">
      <c r="A530" t="s">
        <v>3368</v>
      </c>
      <c r="B530" t="s">
        <v>4068</v>
      </c>
      <c r="D530" t="s">
        <v>296</v>
      </c>
      <c r="E530" t="s">
        <v>3702</v>
      </c>
      <c r="F530" t="s">
        <v>4169</v>
      </c>
    </row>
    <row r="531" spans="1:6" x14ac:dyDescent="0.25">
      <c r="A531" t="s">
        <v>3369</v>
      </c>
      <c r="B531" t="s">
        <v>298</v>
      </c>
      <c r="D531" t="s">
        <v>296</v>
      </c>
      <c r="E531">
        <v>441</v>
      </c>
      <c r="F531" t="s">
        <v>4169</v>
      </c>
    </row>
    <row r="532" spans="1:6" x14ac:dyDescent="0.25">
      <c r="A532" t="s">
        <v>3370</v>
      </c>
      <c r="B532" t="s">
        <v>1811</v>
      </c>
      <c r="D532" t="s">
        <v>296</v>
      </c>
      <c r="E532">
        <v>442</v>
      </c>
      <c r="F532" t="s">
        <v>4169</v>
      </c>
    </row>
    <row r="533" spans="1:6" x14ac:dyDescent="0.25">
      <c r="A533" t="s">
        <v>3371</v>
      </c>
      <c r="B533" t="s">
        <v>1025</v>
      </c>
      <c r="D533" t="s">
        <v>296</v>
      </c>
      <c r="E533">
        <v>443</v>
      </c>
      <c r="F533" t="s">
        <v>4169</v>
      </c>
    </row>
    <row r="534" spans="1:6" x14ac:dyDescent="0.25">
      <c r="A534" t="s">
        <v>3372</v>
      </c>
      <c r="B534" t="s">
        <v>4069</v>
      </c>
      <c r="D534" t="s">
        <v>296</v>
      </c>
      <c r="E534">
        <v>444</v>
      </c>
      <c r="F534" t="s">
        <v>4169</v>
      </c>
    </row>
    <row r="535" spans="1:6" x14ac:dyDescent="0.25">
      <c r="A535" t="s">
        <v>3373</v>
      </c>
      <c r="B535" t="s">
        <v>4070</v>
      </c>
      <c r="D535" t="s">
        <v>296</v>
      </c>
      <c r="E535">
        <v>445</v>
      </c>
      <c r="F535" t="s">
        <v>4169</v>
      </c>
    </row>
    <row r="536" spans="1:6" x14ac:dyDescent="0.25">
      <c r="A536" t="s">
        <v>3374</v>
      </c>
      <c r="B536" t="s">
        <v>4071</v>
      </c>
      <c r="D536" t="s">
        <v>296</v>
      </c>
      <c r="E536">
        <v>446</v>
      </c>
      <c r="F536" t="s">
        <v>4169</v>
      </c>
    </row>
    <row r="537" spans="1:6" x14ac:dyDescent="0.25">
      <c r="A537" t="s">
        <v>3375</v>
      </c>
      <c r="B537" t="s">
        <v>4072</v>
      </c>
      <c r="D537" t="s">
        <v>296</v>
      </c>
      <c r="E537">
        <v>447</v>
      </c>
      <c r="F537" t="s">
        <v>4169</v>
      </c>
    </row>
    <row r="538" spans="1:6" x14ac:dyDescent="0.25">
      <c r="A538" t="s">
        <v>3376</v>
      </c>
      <c r="B538" t="s">
        <v>4073</v>
      </c>
      <c r="D538" t="s">
        <v>296</v>
      </c>
      <c r="E538" t="s">
        <v>3703</v>
      </c>
      <c r="F538" t="s">
        <v>4169</v>
      </c>
    </row>
    <row r="539" spans="1:6" x14ac:dyDescent="0.25">
      <c r="A539" t="s">
        <v>3376</v>
      </c>
      <c r="B539" t="s">
        <v>4074</v>
      </c>
      <c r="D539" t="s">
        <v>296</v>
      </c>
      <c r="E539" t="s">
        <v>3704</v>
      </c>
      <c r="F539" t="s">
        <v>4169</v>
      </c>
    </row>
    <row r="540" spans="1:6" x14ac:dyDescent="0.25">
      <c r="A540" t="s">
        <v>3377</v>
      </c>
      <c r="B540" t="s">
        <v>4075</v>
      </c>
      <c r="D540" t="s">
        <v>296</v>
      </c>
      <c r="E540">
        <v>449</v>
      </c>
      <c r="F540" t="s">
        <v>4169</v>
      </c>
    </row>
    <row r="541" spans="1:6" x14ac:dyDescent="0.25">
      <c r="A541" t="s">
        <v>3378</v>
      </c>
      <c r="B541" t="s">
        <v>1022</v>
      </c>
      <c r="D541" t="s">
        <v>296</v>
      </c>
      <c r="E541">
        <v>450</v>
      </c>
      <c r="F541" t="s">
        <v>4169</v>
      </c>
    </row>
    <row r="542" spans="1:6" x14ac:dyDescent="0.25">
      <c r="A542" t="s">
        <v>3379</v>
      </c>
      <c r="B542" t="s">
        <v>4076</v>
      </c>
      <c r="D542" t="s">
        <v>296</v>
      </c>
      <c r="E542" t="s">
        <v>3705</v>
      </c>
      <c r="F542" t="s">
        <v>4169</v>
      </c>
    </row>
    <row r="543" spans="1:6" x14ac:dyDescent="0.25">
      <c r="A543" t="s">
        <v>3379</v>
      </c>
      <c r="B543" t="s">
        <v>1817</v>
      </c>
      <c r="D543" t="s">
        <v>296</v>
      </c>
      <c r="E543" t="s">
        <v>3706</v>
      </c>
      <c r="F543" t="s">
        <v>4169</v>
      </c>
    </row>
    <row r="544" spans="1:6" x14ac:dyDescent="0.25">
      <c r="A544" t="s">
        <v>3380</v>
      </c>
      <c r="B544" t="s">
        <v>968</v>
      </c>
      <c r="D544" t="s">
        <v>296</v>
      </c>
      <c r="E544">
        <v>452</v>
      </c>
      <c r="F544" t="s">
        <v>4169</v>
      </c>
    </row>
    <row r="545" spans="1:6" x14ac:dyDescent="0.25">
      <c r="A545" t="s">
        <v>3381</v>
      </c>
      <c r="B545" t="s">
        <v>4077</v>
      </c>
      <c r="D545" t="s">
        <v>296</v>
      </c>
      <c r="E545">
        <v>453</v>
      </c>
      <c r="F545" t="s">
        <v>4169</v>
      </c>
    </row>
    <row r="546" spans="1:6" x14ac:dyDescent="0.25">
      <c r="A546" t="s">
        <v>3382</v>
      </c>
      <c r="B546" t="s">
        <v>4066</v>
      </c>
      <c r="D546" t="s">
        <v>296</v>
      </c>
      <c r="E546">
        <v>454</v>
      </c>
      <c r="F546" t="s">
        <v>4169</v>
      </c>
    </row>
    <row r="547" spans="1:6" x14ac:dyDescent="0.25">
      <c r="A547" t="s">
        <v>3383</v>
      </c>
      <c r="B547" t="s">
        <v>3952</v>
      </c>
      <c r="D547" t="s">
        <v>296</v>
      </c>
      <c r="E547">
        <v>455</v>
      </c>
      <c r="F547" t="s">
        <v>4169</v>
      </c>
    </row>
    <row r="548" spans="1:6" x14ac:dyDescent="0.25">
      <c r="A548" t="s">
        <v>3384</v>
      </c>
      <c r="B548" t="s">
        <v>811</v>
      </c>
      <c r="D548" t="s">
        <v>296</v>
      </c>
      <c r="E548" t="s">
        <v>3707</v>
      </c>
      <c r="F548" t="s">
        <v>4169</v>
      </c>
    </row>
    <row r="549" spans="1:6" x14ac:dyDescent="0.25">
      <c r="A549" t="s">
        <v>3384</v>
      </c>
      <c r="B549" t="s">
        <v>4078</v>
      </c>
      <c r="D549" t="s">
        <v>296</v>
      </c>
      <c r="E549" t="s">
        <v>3708</v>
      </c>
      <c r="F549" t="s">
        <v>4169</v>
      </c>
    </row>
    <row r="550" spans="1:6" x14ac:dyDescent="0.25">
      <c r="A550" t="s">
        <v>3385</v>
      </c>
      <c r="B550" t="s">
        <v>3938</v>
      </c>
      <c r="D550" t="s">
        <v>296</v>
      </c>
      <c r="E550">
        <v>457</v>
      </c>
      <c r="F550" t="s">
        <v>4169</v>
      </c>
    </row>
    <row r="551" spans="1:6" x14ac:dyDescent="0.25">
      <c r="A551" t="s">
        <v>3386</v>
      </c>
      <c r="B551" t="s">
        <v>4079</v>
      </c>
      <c r="D551" t="s">
        <v>296</v>
      </c>
      <c r="E551">
        <v>458</v>
      </c>
      <c r="F551" t="s">
        <v>4169</v>
      </c>
    </row>
    <row r="552" spans="1:6" x14ac:dyDescent="0.25">
      <c r="A552" t="s">
        <v>3387</v>
      </c>
      <c r="B552" t="s">
        <v>4080</v>
      </c>
      <c r="D552" t="s">
        <v>296</v>
      </c>
      <c r="E552">
        <v>459</v>
      </c>
      <c r="F552" t="s">
        <v>4169</v>
      </c>
    </row>
    <row r="553" spans="1:6" x14ac:dyDescent="0.25">
      <c r="A553" t="s">
        <v>3388</v>
      </c>
      <c r="B553" t="s">
        <v>4081</v>
      </c>
      <c r="D553" t="s">
        <v>296</v>
      </c>
      <c r="E553">
        <v>460</v>
      </c>
      <c r="F553" t="s">
        <v>4169</v>
      </c>
    </row>
    <row r="554" spans="1:6" x14ac:dyDescent="0.25">
      <c r="A554" t="s">
        <v>3389</v>
      </c>
      <c r="B554" t="s">
        <v>4082</v>
      </c>
      <c r="D554" t="s">
        <v>296</v>
      </c>
      <c r="E554">
        <v>461</v>
      </c>
      <c r="F554" t="s">
        <v>4169</v>
      </c>
    </row>
    <row r="555" spans="1:6" x14ac:dyDescent="0.25">
      <c r="A555" t="s">
        <v>3390</v>
      </c>
      <c r="B555" t="s">
        <v>858</v>
      </c>
      <c r="D555" t="s">
        <v>296</v>
      </c>
      <c r="E555">
        <v>462</v>
      </c>
      <c r="F555" t="s">
        <v>4169</v>
      </c>
    </row>
    <row r="556" spans="1:6" x14ac:dyDescent="0.25">
      <c r="A556" t="s">
        <v>3391</v>
      </c>
      <c r="B556" t="s">
        <v>4083</v>
      </c>
      <c r="D556" t="s">
        <v>296</v>
      </c>
      <c r="E556">
        <v>463</v>
      </c>
      <c r="F556" t="s">
        <v>4169</v>
      </c>
    </row>
    <row r="557" spans="1:6" x14ac:dyDescent="0.25">
      <c r="A557" t="s">
        <v>3392</v>
      </c>
      <c r="B557" t="s">
        <v>4084</v>
      </c>
      <c r="D557" t="s">
        <v>296</v>
      </c>
      <c r="E557">
        <v>464</v>
      </c>
      <c r="F557" t="s">
        <v>4169</v>
      </c>
    </row>
    <row r="558" spans="1:6" x14ac:dyDescent="0.25">
      <c r="A558" t="s">
        <v>3393</v>
      </c>
      <c r="B558" t="s">
        <v>4073</v>
      </c>
      <c r="D558" t="s">
        <v>296</v>
      </c>
      <c r="E558">
        <v>465</v>
      </c>
      <c r="F558" t="s">
        <v>4169</v>
      </c>
    </row>
    <row r="559" spans="1:6" x14ac:dyDescent="0.25">
      <c r="A559" t="s">
        <v>3394</v>
      </c>
      <c r="B559" t="s">
        <v>181</v>
      </c>
      <c r="D559" t="s">
        <v>296</v>
      </c>
      <c r="E559">
        <v>466</v>
      </c>
      <c r="F559" t="s">
        <v>4169</v>
      </c>
    </row>
    <row r="560" spans="1:6" x14ac:dyDescent="0.25">
      <c r="A560" t="s">
        <v>3395</v>
      </c>
      <c r="B560" t="s">
        <v>2618</v>
      </c>
      <c r="D560" t="s">
        <v>296</v>
      </c>
      <c r="E560">
        <v>467</v>
      </c>
      <c r="F560" t="s">
        <v>4169</v>
      </c>
    </row>
    <row r="561" spans="1:6" x14ac:dyDescent="0.25">
      <c r="A561" t="s">
        <v>3396</v>
      </c>
      <c r="B561" t="s">
        <v>4031</v>
      </c>
      <c r="D561" t="s">
        <v>296</v>
      </c>
      <c r="E561">
        <v>468</v>
      </c>
      <c r="F561" t="s">
        <v>4169</v>
      </c>
    </row>
    <row r="562" spans="1:6" x14ac:dyDescent="0.25">
      <c r="A562" t="s">
        <v>3397</v>
      </c>
      <c r="B562" t="s">
        <v>4085</v>
      </c>
      <c r="D562" t="s">
        <v>296</v>
      </c>
      <c r="E562">
        <v>469</v>
      </c>
      <c r="F562" t="s">
        <v>4169</v>
      </c>
    </row>
    <row r="563" spans="1:6" x14ac:dyDescent="0.25">
      <c r="A563" t="s">
        <v>3398</v>
      </c>
      <c r="B563" t="s">
        <v>4086</v>
      </c>
      <c r="D563" t="s">
        <v>296</v>
      </c>
      <c r="E563">
        <v>470</v>
      </c>
      <c r="F563" t="s">
        <v>4169</v>
      </c>
    </row>
    <row r="564" spans="1:6" x14ac:dyDescent="0.25">
      <c r="A564" t="s">
        <v>3399</v>
      </c>
      <c r="B564" t="s">
        <v>4087</v>
      </c>
      <c r="D564" t="s">
        <v>296</v>
      </c>
      <c r="E564">
        <v>471</v>
      </c>
      <c r="F564" t="s">
        <v>4169</v>
      </c>
    </row>
    <row r="565" spans="1:6" x14ac:dyDescent="0.25">
      <c r="A565" t="s">
        <v>3400</v>
      </c>
      <c r="B565" t="s">
        <v>4019</v>
      </c>
      <c r="D565" t="s">
        <v>296</v>
      </c>
      <c r="E565">
        <v>472</v>
      </c>
      <c r="F565" t="s">
        <v>4169</v>
      </c>
    </row>
    <row r="566" spans="1:6" x14ac:dyDescent="0.25">
      <c r="A566" t="s">
        <v>3401</v>
      </c>
      <c r="B566" t="s">
        <v>4088</v>
      </c>
      <c r="D566" t="s">
        <v>296</v>
      </c>
      <c r="E566">
        <v>473</v>
      </c>
      <c r="F566" t="s">
        <v>4169</v>
      </c>
    </row>
    <row r="567" spans="1:6" x14ac:dyDescent="0.25">
      <c r="A567" t="s">
        <v>3402</v>
      </c>
      <c r="B567" t="s">
        <v>3995</v>
      </c>
      <c r="D567" t="s">
        <v>296</v>
      </c>
      <c r="E567">
        <v>474</v>
      </c>
      <c r="F567" t="s">
        <v>4169</v>
      </c>
    </row>
    <row r="568" spans="1:6" x14ac:dyDescent="0.25">
      <c r="A568" t="s">
        <v>3403</v>
      </c>
      <c r="B568" t="s">
        <v>158</v>
      </c>
      <c r="D568" t="s">
        <v>296</v>
      </c>
      <c r="E568">
        <v>475</v>
      </c>
      <c r="F568" t="s">
        <v>4169</v>
      </c>
    </row>
    <row r="569" spans="1:6" x14ac:dyDescent="0.25">
      <c r="A569" t="s">
        <v>3404</v>
      </c>
      <c r="B569" t="s">
        <v>4089</v>
      </c>
      <c r="D569" t="s">
        <v>296</v>
      </c>
      <c r="E569" t="s">
        <v>3709</v>
      </c>
      <c r="F569" t="s">
        <v>4169</v>
      </c>
    </row>
    <row r="570" spans="1:6" x14ac:dyDescent="0.25">
      <c r="A570" t="s">
        <v>3404</v>
      </c>
      <c r="B570" t="s">
        <v>4090</v>
      </c>
      <c r="D570" t="s">
        <v>296</v>
      </c>
      <c r="E570" t="s">
        <v>3710</v>
      </c>
      <c r="F570" t="s">
        <v>4169</v>
      </c>
    </row>
    <row r="571" spans="1:6" x14ac:dyDescent="0.25">
      <c r="A571" t="s">
        <v>3405</v>
      </c>
      <c r="B571" t="s">
        <v>4091</v>
      </c>
      <c r="D571" t="s">
        <v>296</v>
      </c>
      <c r="E571">
        <v>477</v>
      </c>
      <c r="F571" t="s">
        <v>4169</v>
      </c>
    </row>
    <row r="572" spans="1:6" x14ac:dyDescent="0.25">
      <c r="A572" t="s">
        <v>3406</v>
      </c>
      <c r="B572" t="s">
        <v>4092</v>
      </c>
      <c r="D572" t="s">
        <v>296</v>
      </c>
      <c r="E572">
        <v>478</v>
      </c>
      <c r="F572" t="s">
        <v>4169</v>
      </c>
    </row>
    <row r="573" spans="1:6" x14ac:dyDescent="0.25">
      <c r="A573" t="s">
        <v>3407</v>
      </c>
      <c r="B573" t="s">
        <v>4093</v>
      </c>
      <c r="D573" t="s">
        <v>296</v>
      </c>
      <c r="E573">
        <v>479</v>
      </c>
      <c r="F573" t="s">
        <v>4169</v>
      </c>
    </row>
    <row r="574" spans="1:6" x14ac:dyDescent="0.25">
      <c r="A574" t="s">
        <v>3408</v>
      </c>
      <c r="B574" t="s">
        <v>3997</v>
      </c>
      <c r="D574" t="s">
        <v>296</v>
      </c>
      <c r="E574" t="s">
        <v>3711</v>
      </c>
      <c r="F574" t="s">
        <v>4169</v>
      </c>
    </row>
    <row r="575" spans="1:6" x14ac:dyDescent="0.25">
      <c r="A575" t="s">
        <v>3408</v>
      </c>
      <c r="B575" t="s">
        <v>4094</v>
      </c>
      <c r="D575" t="s">
        <v>296</v>
      </c>
      <c r="E575" t="s">
        <v>3712</v>
      </c>
      <c r="F575" t="s">
        <v>4169</v>
      </c>
    </row>
    <row r="576" spans="1:6" x14ac:dyDescent="0.25">
      <c r="A576" t="s">
        <v>3409</v>
      </c>
      <c r="B576" t="s">
        <v>864</v>
      </c>
      <c r="D576" t="s">
        <v>296</v>
      </c>
      <c r="E576">
        <v>481</v>
      </c>
      <c r="F576" t="s">
        <v>4169</v>
      </c>
    </row>
    <row r="577" spans="1:6" x14ac:dyDescent="0.25">
      <c r="A577" t="s">
        <v>3410</v>
      </c>
      <c r="B577" t="s">
        <v>1846</v>
      </c>
      <c r="D577" t="s">
        <v>296</v>
      </c>
      <c r="E577">
        <v>482</v>
      </c>
      <c r="F577" t="s">
        <v>4169</v>
      </c>
    </row>
    <row r="578" spans="1:6" x14ac:dyDescent="0.25">
      <c r="A578" t="s">
        <v>3411</v>
      </c>
      <c r="B578" t="s">
        <v>2844</v>
      </c>
      <c r="D578" t="s">
        <v>296</v>
      </c>
      <c r="E578" t="s">
        <v>3713</v>
      </c>
      <c r="F578" t="s">
        <v>4169</v>
      </c>
    </row>
    <row r="579" spans="1:6" x14ac:dyDescent="0.25">
      <c r="A579" t="s">
        <v>3411</v>
      </c>
      <c r="B579" t="s">
        <v>3910</v>
      </c>
      <c r="D579" t="s">
        <v>296</v>
      </c>
      <c r="E579" t="s">
        <v>3714</v>
      </c>
      <c r="F579" t="s">
        <v>4169</v>
      </c>
    </row>
    <row r="580" spans="1:6" x14ac:dyDescent="0.25">
      <c r="A580" t="s">
        <v>3412</v>
      </c>
      <c r="B580" t="s">
        <v>4021</v>
      </c>
      <c r="D580" t="s">
        <v>296</v>
      </c>
      <c r="E580">
        <v>484</v>
      </c>
      <c r="F580" t="s">
        <v>4169</v>
      </c>
    </row>
    <row r="581" spans="1:6" x14ac:dyDescent="0.25">
      <c r="A581" t="s">
        <v>3413</v>
      </c>
      <c r="B581" t="s">
        <v>4095</v>
      </c>
      <c r="D581" t="s">
        <v>296</v>
      </c>
      <c r="E581">
        <v>485</v>
      </c>
      <c r="F581" t="s">
        <v>4169</v>
      </c>
    </row>
    <row r="582" spans="1:6" x14ac:dyDescent="0.25">
      <c r="A582" t="s">
        <v>3414</v>
      </c>
      <c r="B582" t="s">
        <v>4096</v>
      </c>
      <c r="D582" t="s">
        <v>296</v>
      </c>
      <c r="E582">
        <v>486</v>
      </c>
      <c r="F582" t="s">
        <v>4169</v>
      </c>
    </row>
    <row r="583" spans="1:6" x14ac:dyDescent="0.25">
      <c r="A583" t="s">
        <v>3415</v>
      </c>
      <c r="B583" t="s">
        <v>1880</v>
      </c>
      <c r="D583" t="s">
        <v>296</v>
      </c>
      <c r="E583">
        <v>487</v>
      </c>
      <c r="F583" t="s">
        <v>4169</v>
      </c>
    </row>
    <row r="584" spans="1:6" x14ac:dyDescent="0.25">
      <c r="A584" t="s">
        <v>3416</v>
      </c>
      <c r="B584" t="s">
        <v>4097</v>
      </c>
      <c r="D584" t="s">
        <v>296</v>
      </c>
      <c r="E584">
        <v>488</v>
      </c>
      <c r="F584" t="s">
        <v>4169</v>
      </c>
    </row>
    <row r="585" spans="1:6" x14ac:dyDescent="0.25">
      <c r="A585" t="s">
        <v>3417</v>
      </c>
      <c r="B585" t="s">
        <v>4098</v>
      </c>
      <c r="D585" t="s">
        <v>296</v>
      </c>
      <c r="E585">
        <v>489</v>
      </c>
      <c r="F585" t="s">
        <v>4169</v>
      </c>
    </row>
    <row r="586" spans="1:6" x14ac:dyDescent="0.25">
      <c r="A586" t="s">
        <v>3418</v>
      </c>
      <c r="B586" t="s">
        <v>2484</v>
      </c>
      <c r="D586" t="s">
        <v>296</v>
      </c>
      <c r="E586">
        <v>490</v>
      </c>
      <c r="F586" t="s">
        <v>4169</v>
      </c>
    </row>
    <row r="587" spans="1:6" x14ac:dyDescent="0.25">
      <c r="A587" t="s">
        <v>3419</v>
      </c>
      <c r="B587" t="s">
        <v>4099</v>
      </c>
      <c r="D587" t="s">
        <v>296</v>
      </c>
      <c r="E587">
        <v>491</v>
      </c>
      <c r="F587" t="s">
        <v>4169</v>
      </c>
    </row>
    <row r="588" spans="1:6" x14ac:dyDescent="0.25">
      <c r="A588" t="s">
        <v>3420</v>
      </c>
      <c r="B588" t="s">
        <v>3943</v>
      </c>
      <c r="D588" t="s">
        <v>296</v>
      </c>
      <c r="E588">
        <v>492</v>
      </c>
      <c r="F588" t="s">
        <v>4169</v>
      </c>
    </row>
    <row r="589" spans="1:6" x14ac:dyDescent="0.25">
      <c r="A589" t="s">
        <v>3421</v>
      </c>
      <c r="B589" t="s">
        <v>4100</v>
      </c>
      <c r="D589" t="s">
        <v>296</v>
      </c>
      <c r="E589" t="s">
        <v>3715</v>
      </c>
      <c r="F589" t="s">
        <v>4169</v>
      </c>
    </row>
    <row r="590" spans="1:6" x14ac:dyDescent="0.25">
      <c r="A590" t="s">
        <v>3421</v>
      </c>
      <c r="B590" t="s">
        <v>3964</v>
      </c>
      <c r="D590" t="s">
        <v>296</v>
      </c>
      <c r="E590" t="s">
        <v>3716</v>
      </c>
      <c r="F590" t="s">
        <v>4169</v>
      </c>
    </row>
    <row r="591" spans="1:6" x14ac:dyDescent="0.25">
      <c r="A591" t="s">
        <v>3422</v>
      </c>
      <c r="B591" t="s">
        <v>145</v>
      </c>
      <c r="D591" t="s">
        <v>296</v>
      </c>
      <c r="E591" t="s">
        <v>3717</v>
      </c>
      <c r="F591" t="s">
        <v>4169</v>
      </c>
    </row>
    <row r="592" spans="1:6" x14ac:dyDescent="0.25">
      <c r="A592" t="s">
        <v>3422</v>
      </c>
      <c r="B592" t="s">
        <v>4101</v>
      </c>
      <c r="D592" t="s">
        <v>296</v>
      </c>
      <c r="E592" t="s">
        <v>3718</v>
      </c>
      <c r="F592" t="s">
        <v>4169</v>
      </c>
    </row>
    <row r="593" spans="1:6" x14ac:dyDescent="0.25">
      <c r="A593" t="s">
        <v>3423</v>
      </c>
      <c r="B593" t="s">
        <v>4102</v>
      </c>
      <c r="D593" t="s">
        <v>296</v>
      </c>
      <c r="E593" t="s">
        <v>3719</v>
      </c>
      <c r="F593" t="s">
        <v>4169</v>
      </c>
    </row>
    <row r="594" spans="1:6" x14ac:dyDescent="0.25">
      <c r="A594" t="s">
        <v>3423</v>
      </c>
      <c r="B594" t="s">
        <v>4103</v>
      </c>
      <c r="D594" t="s">
        <v>296</v>
      </c>
      <c r="E594" t="s">
        <v>3720</v>
      </c>
      <c r="F594" t="s">
        <v>4169</v>
      </c>
    </row>
    <row r="595" spans="1:6" x14ac:dyDescent="0.25">
      <c r="A595" t="s">
        <v>3424</v>
      </c>
      <c r="B595" t="s">
        <v>4104</v>
      </c>
      <c r="D595" t="s">
        <v>296</v>
      </c>
      <c r="E595">
        <v>496</v>
      </c>
      <c r="F595" t="s">
        <v>4169</v>
      </c>
    </row>
    <row r="596" spans="1:6" x14ac:dyDescent="0.25">
      <c r="A596" t="s">
        <v>3425</v>
      </c>
      <c r="B596" t="s">
        <v>4105</v>
      </c>
      <c r="D596" t="s">
        <v>296</v>
      </c>
      <c r="E596">
        <v>497</v>
      </c>
      <c r="F596" t="s">
        <v>4169</v>
      </c>
    </row>
    <row r="597" spans="1:6" x14ac:dyDescent="0.25">
      <c r="A597" t="s">
        <v>3426</v>
      </c>
      <c r="B597" t="s">
        <v>4106</v>
      </c>
      <c r="D597" t="s">
        <v>296</v>
      </c>
      <c r="E597">
        <v>498</v>
      </c>
      <c r="F597" t="s">
        <v>4169</v>
      </c>
    </row>
    <row r="598" spans="1:6" x14ac:dyDescent="0.25">
      <c r="A598" t="s">
        <v>3427</v>
      </c>
      <c r="B598" t="s">
        <v>2889</v>
      </c>
      <c r="D598" t="s">
        <v>296</v>
      </c>
      <c r="E598" t="s">
        <v>3721</v>
      </c>
      <c r="F598" t="s">
        <v>4169</v>
      </c>
    </row>
    <row r="599" spans="1:6" x14ac:dyDescent="0.25">
      <c r="A599" t="s">
        <v>3427</v>
      </c>
      <c r="B599" t="s">
        <v>2555</v>
      </c>
      <c r="D599" t="s">
        <v>296</v>
      </c>
      <c r="E599" t="s">
        <v>3722</v>
      </c>
      <c r="F599" t="s">
        <v>4169</v>
      </c>
    </row>
    <row r="600" spans="1:6" x14ac:dyDescent="0.25">
      <c r="A600" t="s">
        <v>3428</v>
      </c>
      <c r="B600" t="s">
        <v>287</v>
      </c>
      <c r="D600" t="s">
        <v>296</v>
      </c>
      <c r="E600">
        <v>500</v>
      </c>
      <c r="F600" t="s">
        <v>4169</v>
      </c>
    </row>
    <row r="601" spans="1:6" x14ac:dyDescent="0.25">
      <c r="A601" t="s">
        <v>3429</v>
      </c>
      <c r="B601" t="s">
        <v>1120</v>
      </c>
      <c r="D601" t="s">
        <v>296</v>
      </c>
      <c r="E601">
        <v>501</v>
      </c>
      <c r="F601" t="s">
        <v>4169</v>
      </c>
    </row>
    <row r="602" spans="1:6" x14ac:dyDescent="0.25">
      <c r="A602" t="s">
        <v>3430</v>
      </c>
      <c r="B602" t="s">
        <v>4107</v>
      </c>
      <c r="D602" t="s">
        <v>296</v>
      </c>
      <c r="E602" t="s">
        <v>3723</v>
      </c>
      <c r="F602" t="s">
        <v>4169</v>
      </c>
    </row>
    <row r="603" spans="1:6" x14ac:dyDescent="0.25">
      <c r="A603" t="s">
        <v>3430</v>
      </c>
      <c r="B603" t="s">
        <v>1820</v>
      </c>
      <c r="D603" t="s">
        <v>296</v>
      </c>
      <c r="E603" t="s">
        <v>3724</v>
      </c>
      <c r="F603" t="s">
        <v>4169</v>
      </c>
    </row>
    <row r="604" spans="1:6" x14ac:dyDescent="0.25">
      <c r="A604" t="s">
        <v>3431</v>
      </c>
      <c r="B604" t="s">
        <v>4108</v>
      </c>
      <c r="D604" t="s">
        <v>296</v>
      </c>
      <c r="E604" t="s">
        <v>3725</v>
      </c>
      <c r="F604" t="s">
        <v>4169</v>
      </c>
    </row>
    <row r="605" spans="1:6" x14ac:dyDescent="0.25">
      <c r="A605" t="s">
        <v>3431</v>
      </c>
      <c r="B605" t="s">
        <v>4109</v>
      </c>
      <c r="D605" t="s">
        <v>296</v>
      </c>
      <c r="E605" t="s">
        <v>3726</v>
      </c>
      <c r="F605" t="s">
        <v>4169</v>
      </c>
    </row>
    <row r="606" spans="1:6" x14ac:dyDescent="0.25">
      <c r="A606" t="s">
        <v>3432</v>
      </c>
      <c r="B606" t="s">
        <v>3956</v>
      </c>
      <c r="D606" t="s">
        <v>296</v>
      </c>
      <c r="E606">
        <v>504</v>
      </c>
      <c r="F606" t="s">
        <v>4169</v>
      </c>
    </row>
    <row r="607" spans="1:6" x14ac:dyDescent="0.25">
      <c r="A607" t="s">
        <v>3433</v>
      </c>
      <c r="B607" t="s">
        <v>959</v>
      </c>
      <c r="D607" t="s">
        <v>296</v>
      </c>
      <c r="E607">
        <v>505</v>
      </c>
      <c r="F607" t="s">
        <v>4169</v>
      </c>
    </row>
    <row r="608" spans="1:6" x14ac:dyDescent="0.25">
      <c r="A608" t="s">
        <v>3434</v>
      </c>
      <c r="B608" t="s">
        <v>4110</v>
      </c>
      <c r="D608" t="s">
        <v>296</v>
      </c>
      <c r="E608">
        <v>506</v>
      </c>
      <c r="F608" t="s">
        <v>4169</v>
      </c>
    </row>
    <row r="609" spans="1:6" x14ac:dyDescent="0.25">
      <c r="A609" t="s">
        <v>3435</v>
      </c>
      <c r="B609" t="s">
        <v>3956</v>
      </c>
      <c r="D609" t="s">
        <v>296</v>
      </c>
      <c r="E609">
        <v>507</v>
      </c>
      <c r="F609" t="s">
        <v>4169</v>
      </c>
    </row>
    <row r="610" spans="1:6" x14ac:dyDescent="0.25">
      <c r="A610" t="s">
        <v>3436</v>
      </c>
      <c r="B610" t="s">
        <v>3806</v>
      </c>
      <c r="D610" t="s">
        <v>296</v>
      </c>
      <c r="E610">
        <v>508</v>
      </c>
      <c r="F610" t="s">
        <v>4169</v>
      </c>
    </row>
    <row r="611" spans="1:6" x14ac:dyDescent="0.25">
      <c r="A611" t="s">
        <v>3437</v>
      </c>
      <c r="B611" t="s">
        <v>799</v>
      </c>
      <c r="D611" t="s">
        <v>296</v>
      </c>
      <c r="E611">
        <v>509</v>
      </c>
      <c r="F611" t="s">
        <v>4169</v>
      </c>
    </row>
    <row r="612" spans="1:6" x14ac:dyDescent="0.25">
      <c r="A612" t="s">
        <v>3438</v>
      </c>
      <c r="B612" t="s">
        <v>1020</v>
      </c>
      <c r="D612" t="s">
        <v>296</v>
      </c>
      <c r="E612">
        <v>510</v>
      </c>
      <c r="F612" t="s">
        <v>4169</v>
      </c>
    </row>
    <row r="613" spans="1:6" x14ac:dyDescent="0.25">
      <c r="A613" t="s">
        <v>3439</v>
      </c>
      <c r="B613" t="s">
        <v>2491</v>
      </c>
      <c r="D613" t="s">
        <v>296</v>
      </c>
      <c r="E613">
        <v>511</v>
      </c>
      <c r="F613" t="s">
        <v>4169</v>
      </c>
    </row>
    <row r="614" spans="1:6" x14ac:dyDescent="0.25">
      <c r="A614" t="s">
        <v>3440</v>
      </c>
      <c r="B614" t="s">
        <v>4111</v>
      </c>
      <c r="D614" t="s">
        <v>296</v>
      </c>
      <c r="E614" t="s">
        <v>3727</v>
      </c>
      <c r="F614" t="s">
        <v>4169</v>
      </c>
    </row>
    <row r="615" spans="1:6" x14ac:dyDescent="0.25">
      <c r="A615" t="s">
        <v>3440</v>
      </c>
      <c r="B615" t="s">
        <v>4112</v>
      </c>
      <c r="D615" t="s">
        <v>296</v>
      </c>
      <c r="E615" t="s">
        <v>3728</v>
      </c>
      <c r="F615" t="s">
        <v>4169</v>
      </c>
    </row>
    <row r="616" spans="1:6" x14ac:dyDescent="0.25">
      <c r="A616" t="s">
        <v>3441</v>
      </c>
      <c r="B616" t="s">
        <v>4113</v>
      </c>
      <c r="D616" t="s">
        <v>296</v>
      </c>
      <c r="E616">
        <v>513</v>
      </c>
      <c r="F616" t="s">
        <v>4169</v>
      </c>
    </row>
    <row r="617" spans="1:6" x14ac:dyDescent="0.25">
      <c r="A617" t="s">
        <v>3442</v>
      </c>
      <c r="B617" t="s">
        <v>1999</v>
      </c>
      <c r="D617" t="s">
        <v>296</v>
      </c>
      <c r="E617">
        <v>514</v>
      </c>
      <c r="F617" t="s">
        <v>4169</v>
      </c>
    </row>
    <row r="618" spans="1:6" x14ac:dyDescent="0.25">
      <c r="A618" t="s">
        <v>3443</v>
      </c>
      <c r="B618" t="s">
        <v>4114</v>
      </c>
      <c r="D618" t="s">
        <v>296</v>
      </c>
      <c r="E618" t="s">
        <v>3729</v>
      </c>
      <c r="F618" t="s">
        <v>4169</v>
      </c>
    </row>
    <row r="619" spans="1:6" x14ac:dyDescent="0.25">
      <c r="A619" t="s">
        <v>3443</v>
      </c>
      <c r="B619" t="s">
        <v>843</v>
      </c>
      <c r="D619" t="s">
        <v>296</v>
      </c>
      <c r="E619" t="s">
        <v>3730</v>
      </c>
      <c r="F619" t="s">
        <v>4169</v>
      </c>
    </row>
    <row r="620" spans="1:6" x14ac:dyDescent="0.25">
      <c r="A620" t="s">
        <v>3444</v>
      </c>
      <c r="B620" t="s">
        <v>1868</v>
      </c>
      <c r="D620" t="s">
        <v>296</v>
      </c>
      <c r="E620">
        <v>516</v>
      </c>
      <c r="F620" t="s">
        <v>4169</v>
      </c>
    </row>
    <row r="621" spans="1:6" x14ac:dyDescent="0.25">
      <c r="A621" t="s">
        <v>3445</v>
      </c>
      <c r="B621" t="s">
        <v>984</v>
      </c>
      <c r="D621" t="s">
        <v>296</v>
      </c>
      <c r="E621">
        <v>517</v>
      </c>
      <c r="F621" t="s">
        <v>4169</v>
      </c>
    </row>
    <row r="622" spans="1:6" x14ac:dyDescent="0.25">
      <c r="A622" t="s">
        <v>3446</v>
      </c>
      <c r="B622" t="s">
        <v>41</v>
      </c>
      <c r="D622" t="s">
        <v>296</v>
      </c>
      <c r="E622">
        <v>518</v>
      </c>
      <c r="F622" t="s">
        <v>4169</v>
      </c>
    </row>
    <row r="623" spans="1:6" x14ac:dyDescent="0.25">
      <c r="A623" t="s">
        <v>3447</v>
      </c>
      <c r="B623" t="s">
        <v>840</v>
      </c>
      <c r="D623" t="s">
        <v>296</v>
      </c>
      <c r="E623" t="s">
        <v>3731</v>
      </c>
      <c r="F623" t="s">
        <v>4169</v>
      </c>
    </row>
    <row r="624" spans="1:6" x14ac:dyDescent="0.25">
      <c r="A624" t="s">
        <v>3447</v>
      </c>
      <c r="B624" t="s">
        <v>4115</v>
      </c>
      <c r="D624" t="s">
        <v>296</v>
      </c>
      <c r="E624" t="s">
        <v>3732</v>
      </c>
      <c r="F624" t="s">
        <v>4169</v>
      </c>
    </row>
    <row r="625" spans="1:6" x14ac:dyDescent="0.25">
      <c r="A625" t="s">
        <v>3448</v>
      </c>
      <c r="B625" t="s">
        <v>1051</v>
      </c>
      <c r="D625" t="s">
        <v>296</v>
      </c>
      <c r="E625" t="s">
        <v>3733</v>
      </c>
      <c r="F625" t="s">
        <v>4169</v>
      </c>
    </row>
    <row r="626" spans="1:6" x14ac:dyDescent="0.25">
      <c r="A626" t="s">
        <v>3448</v>
      </c>
      <c r="B626" t="s">
        <v>4116</v>
      </c>
      <c r="D626" t="s">
        <v>296</v>
      </c>
      <c r="E626" t="s">
        <v>3734</v>
      </c>
      <c r="F626" t="s">
        <v>4169</v>
      </c>
    </row>
    <row r="627" spans="1:6" x14ac:dyDescent="0.25">
      <c r="A627" t="s">
        <v>3449</v>
      </c>
      <c r="B627" t="s">
        <v>2907</v>
      </c>
      <c r="D627" t="s">
        <v>296</v>
      </c>
      <c r="E627">
        <v>521</v>
      </c>
      <c r="F627" t="s">
        <v>4169</v>
      </c>
    </row>
    <row r="628" spans="1:6" x14ac:dyDescent="0.25">
      <c r="A628" t="s">
        <v>3450</v>
      </c>
      <c r="B628" t="s">
        <v>4117</v>
      </c>
      <c r="D628" t="s">
        <v>296</v>
      </c>
      <c r="E628">
        <v>522</v>
      </c>
      <c r="F628" t="s">
        <v>4169</v>
      </c>
    </row>
    <row r="629" spans="1:6" x14ac:dyDescent="0.25">
      <c r="A629" t="s">
        <v>3451</v>
      </c>
      <c r="B629" t="s">
        <v>4118</v>
      </c>
      <c r="D629" t="s">
        <v>296</v>
      </c>
      <c r="E629" t="s">
        <v>3735</v>
      </c>
      <c r="F629" t="s">
        <v>4169</v>
      </c>
    </row>
    <row r="630" spans="1:6" x14ac:dyDescent="0.25">
      <c r="A630" t="s">
        <v>3451</v>
      </c>
      <c r="B630" t="s">
        <v>4097</v>
      </c>
      <c r="D630" t="s">
        <v>296</v>
      </c>
      <c r="E630" t="s">
        <v>3736</v>
      </c>
      <c r="F630" t="s">
        <v>4169</v>
      </c>
    </row>
    <row r="631" spans="1:6" x14ac:dyDescent="0.25">
      <c r="A631" t="s">
        <v>3452</v>
      </c>
      <c r="B631" t="s">
        <v>972</v>
      </c>
      <c r="D631" t="s">
        <v>296</v>
      </c>
      <c r="E631">
        <v>524</v>
      </c>
      <c r="F631" t="s">
        <v>4169</v>
      </c>
    </row>
    <row r="632" spans="1:6" x14ac:dyDescent="0.25">
      <c r="A632" t="s">
        <v>3453</v>
      </c>
      <c r="B632" t="s">
        <v>4119</v>
      </c>
      <c r="D632" t="s">
        <v>296</v>
      </c>
      <c r="E632">
        <v>525</v>
      </c>
      <c r="F632" t="s">
        <v>4169</v>
      </c>
    </row>
    <row r="633" spans="1:6" x14ac:dyDescent="0.25">
      <c r="A633" t="s">
        <v>3454</v>
      </c>
      <c r="B633" t="s">
        <v>4120</v>
      </c>
      <c r="D633" t="s">
        <v>296</v>
      </c>
      <c r="E633">
        <v>526</v>
      </c>
      <c r="F633" t="s">
        <v>4169</v>
      </c>
    </row>
    <row r="634" spans="1:6" x14ac:dyDescent="0.25">
      <c r="A634" t="s">
        <v>3455</v>
      </c>
      <c r="B634" t="s">
        <v>3774</v>
      </c>
      <c r="D634" t="s">
        <v>296</v>
      </c>
      <c r="E634">
        <v>527</v>
      </c>
      <c r="F634" t="s">
        <v>4169</v>
      </c>
    </row>
    <row r="635" spans="1:6" x14ac:dyDescent="0.25">
      <c r="A635" t="s">
        <v>3456</v>
      </c>
      <c r="B635" t="s">
        <v>4121</v>
      </c>
      <c r="D635" t="s">
        <v>296</v>
      </c>
      <c r="E635">
        <v>528</v>
      </c>
      <c r="F635" t="s">
        <v>4169</v>
      </c>
    </row>
    <row r="636" spans="1:6" x14ac:dyDescent="0.25">
      <c r="A636" t="s">
        <v>3457</v>
      </c>
      <c r="B636" t="s">
        <v>4122</v>
      </c>
      <c r="D636" t="s">
        <v>296</v>
      </c>
      <c r="E636" t="s">
        <v>3737</v>
      </c>
      <c r="F636" t="s">
        <v>4169</v>
      </c>
    </row>
    <row r="637" spans="1:6" x14ac:dyDescent="0.25">
      <c r="A637" t="s">
        <v>3457</v>
      </c>
      <c r="B637" t="s">
        <v>4123</v>
      </c>
      <c r="D637" t="s">
        <v>296</v>
      </c>
      <c r="E637" t="s">
        <v>3738</v>
      </c>
      <c r="F637" t="s">
        <v>4169</v>
      </c>
    </row>
    <row r="638" spans="1:6" x14ac:dyDescent="0.25">
      <c r="A638" t="s">
        <v>3458</v>
      </c>
      <c r="B638" t="s">
        <v>4124</v>
      </c>
      <c r="D638" t="s">
        <v>296</v>
      </c>
      <c r="E638" t="s">
        <v>3739</v>
      </c>
      <c r="F638" t="s">
        <v>4169</v>
      </c>
    </row>
    <row r="639" spans="1:6" x14ac:dyDescent="0.25">
      <c r="A639" t="s">
        <v>3458</v>
      </c>
      <c r="B639" t="s">
        <v>970</v>
      </c>
      <c r="D639" t="s">
        <v>296</v>
      </c>
      <c r="E639" t="s">
        <v>3740</v>
      </c>
      <c r="F639" t="s">
        <v>4169</v>
      </c>
    </row>
    <row r="640" spans="1:6" x14ac:dyDescent="0.25">
      <c r="A640" t="s">
        <v>3459</v>
      </c>
      <c r="B640" t="s">
        <v>976</v>
      </c>
      <c r="D640" t="s">
        <v>296</v>
      </c>
      <c r="E640">
        <v>531</v>
      </c>
      <c r="F640" t="s">
        <v>4169</v>
      </c>
    </row>
    <row r="641" spans="1:6" x14ac:dyDescent="0.25">
      <c r="A641" t="s">
        <v>3460</v>
      </c>
      <c r="B641" t="s">
        <v>1128</v>
      </c>
      <c r="D641" t="s">
        <v>296</v>
      </c>
      <c r="E641">
        <v>532</v>
      </c>
      <c r="F641" t="s">
        <v>4169</v>
      </c>
    </row>
    <row r="642" spans="1:6" x14ac:dyDescent="0.25">
      <c r="A642" t="s">
        <v>3461</v>
      </c>
      <c r="B642" t="s">
        <v>4125</v>
      </c>
      <c r="D642" t="s">
        <v>296</v>
      </c>
      <c r="E642">
        <v>533</v>
      </c>
      <c r="F642" t="s">
        <v>4169</v>
      </c>
    </row>
    <row r="643" spans="1:6" x14ac:dyDescent="0.25">
      <c r="A643" t="s">
        <v>3462</v>
      </c>
      <c r="B643" t="s">
        <v>4126</v>
      </c>
      <c r="D643" t="s">
        <v>296</v>
      </c>
      <c r="E643" t="s">
        <v>3741</v>
      </c>
      <c r="F643" t="s">
        <v>4169</v>
      </c>
    </row>
    <row r="644" spans="1:6" x14ac:dyDescent="0.25">
      <c r="A644" t="s">
        <v>3462</v>
      </c>
      <c r="B644" t="s">
        <v>4127</v>
      </c>
      <c r="D644" t="s">
        <v>296</v>
      </c>
      <c r="E644" t="s">
        <v>3742</v>
      </c>
      <c r="F644" t="s">
        <v>4169</v>
      </c>
    </row>
    <row r="645" spans="1:6" x14ac:dyDescent="0.25">
      <c r="A645" t="s">
        <v>3463</v>
      </c>
      <c r="B645" t="s">
        <v>3832</v>
      </c>
      <c r="D645" t="s">
        <v>296</v>
      </c>
      <c r="E645" t="s">
        <v>3743</v>
      </c>
      <c r="F645" t="s">
        <v>4169</v>
      </c>
    </row>
    <row r="646" spans="1:6" x14ac:dyDescent="0.25">
      <c r="A646" t="s">
        <v>3463</v>
      </c>
      <c r="B646" t="s">
        <v>4128</v>
      </c>
      <c r="D646" t="s">
        <v>296</v>
      </c>
      <c r="E646" t="s">
        <v>3744</v>
      </c>
      <c r="F646" t="s">
        <v>4169</v>
      </c>
    </row>
    <row r="647" spans="1:6" x14ac:dyDescent="0.25">
      <c r="A647" t="s">
        <v>3464</v>
      </c>
      <c r="B647" t="s">
        <v>4129</v>
      </c>
      <c r="D647" t="s">
        <v>296</v>
      </c>
      <c r="E647">
        <v>536</v>
      </c>
      <c r="F647" t="s">
        <v>4169</v>
      </c>
    </row>
    <row r="648" spans="1:6" x14ac:dyDescent="0.25">
      <c r="A648" t="s">
        <v>3465</v>
      </c>
      <c r="B648" t="s">
        <v>4130</v>
      </c>
      <c r="D648" t="s">
        <v>296</v>
      </c>
      <c r="E648">
        <v>537</v>
      </c>
      <c r="F648" t="s">
        <v>4169</v>
      </c>
    </row>
    <row r="649" spans="1:6" x14ac:dyDescent="0.25">
      <c r="A649" t="s">
        <v>3466</v>
      </c>
      <c r="B649" t="s">
        <v>861</v>
      </c>
      <c r="D649" t="s">
        <v>296</v>
      </c>
      <c r="E649">
        <v>538</v>
      </c>
      <c r="F649" t="s">
        <v>4169</v>
      </c>
    </row>
    <row r="650" spans="1:6" x14ac:dyDescent="0.25">
      <c r="A650" t="s">
        <v>3467</v>
      </c>
      <c r="B650" t="s">
        <v>4027</v>
      </c>
      <c r="D650" t="s">
        <v>296</v>
      </c>
      <c r="E650">
        <v>539</v>
      </c>
      <c r="F650" t="s">
        <v>4169</v>
      </c>
    </row>
    <row r="651" spans="1:6" x14ac:dyDescent="0.25">
      <c r="A651" t="s">
        <v>3468</v>
      </c>
      <c r="B651" t="s">
        <v>4131</v>
      </c>
      <c r="D651" t="s">
        <v>296</v>
      </c>
      <c r="E651">
        <v>540</v>
      </c>
      <c r="F651" t="s">
        <v>4169</v>
      </c>
    </row>
    <row r="652" spans="1:6" x14ac:dyDescent="0.25">
      <c r="A652" t="s">
        <v>3469</v>
      </c>
      <c r="B652" t="s">
        <v>2868</v>
      </c>
      <c r="D652" t="s">
        <v>296</v>
      </c>
      <c r="E652">
        <v>541</v>
      </c>
      <c r="F652" t="s">
        <v>4169</v>
      </c>
    </row>
    <row r="653" spans="1:6" x14ac:dyDescent="0.25">
      <c r="A653" t="s">
        <v>3470</v>
      </c>
      <c r="B653" t="s">
        <v>930</v>
      </c>
      <c r="D653" t="s">
        <v>296</v>
      </c>
      <c r="E653">
        <v>542</v>
      </c>
      <c r="F653" t="s">
        <v>4169</v>
      </c>
    </row>
    <row r="654" spans="1:6" x14ac:dyDescent="0.25">
      <c r="A654" t="s">
        <v>3471</v>
      </c>
      <c r="B654" t="s">
        <v>4132</v>
      </c>
      <c r="D654" t="s">
        <v>296</v>
      </c>
      <c r="E654">
        <v>543</v>
      </c>
      <c r="F654" t="s">
        <v>4169</v>
      </c>
    </row>
    <row r="655" spans="1:6" x14ac:dyDescent="0.25">
      <c r="A655" t="s">
        <v>3472</v>
      </c>
      <c r="B655" t="s">
        <v>4133</v>
      </c>
      <c r="D655" t="s">
        <v>296</v>
      </c>
      <c r="E655" t="s">
        <v>3745</v>
      </c>
      <c r="F655" t="s">
        <v>4169</v>
      </c>
    </row>
    <row r="656" spans="1:6" x14ac:dyDescent="0.25">
      <c r="A656" t="s">
        <v>3472</v>
      </c>
      <c r="B656" t="s">
        <v>4134</v>
      </c>
      <c r="D656" t="s">
        <v>296</v>
      </c>
      <c r="E656" t="s">
        <v>3746</v>
      </c>
      <c r="F656" t="s">
        <v>4169</v>
      </c>
    </row>
    <row r="657" spans="1:6" x14ac:dyDescent="0.25">
      <c r="A657" t="s">
        <v>3473</v>
      </c>
      <c r="B657" t="s">
        <v>4135</v>
      </c>
      <c r="D657" t="s">
        <v>296</v>
      </c>
      <c r="E657">
        <v>545</v>
      </c>
      <c r="F657" t="s">
        <v>4169</v>
      </c>
    </row>
    <row r="658" spans="1:6" x14ac:dyDescent="0.25">
      <c r="A658" t="s">
        <v>3474</v>
      </c>
      <c r="B658" t="s">
        <v>2565</v>
      </c>
      <c r="D658" t="s">
        <v>296</v>
      </c>
      <c r="E658">
        <v>546</v>
      </c>
      <c r="F658" t="s">
        <v>4169</v>
      </c>
    </row>
    <row r="659" spans="1:6" x14ac:dyDescent="0.25">
      <c r="A659" t="s">
        <v>3475</v>
      </c>
      <c r="B659" t="s">
        <v>4136</v>
      </c>
      <c r="D659" t="s">
        <v>296</v>
      </c>
      <c r="E659">
        <v>547</v>
      </c>
      <c r="F659" t="s">
        <v>4169</v>
      </c>
    </row>
    <row r="660" spans="1:6" x14ac:dyDescent="0.25">
      <c r="A660" t="s">
        <v>3476</v>
      </c>
      <c r="B660" t="s">
        <v>4137</v>
      </c>
      <c r="D660" t="s">
        <v>296</v>
      </c>
      <c r="E660">
        <v>548</v>
      </c>
      <c r="F660" t="s">
        <v>4169</v>
      </c>
    </row>
    <row r="661" spans="1:6" x14ac:dyDescent="0.25">
      <c r="A661" t="s">
        <v>3477</v>
      </c>
      <c r="B661" t="s">
        <v>4036</v>
      </c>
      <c r="D661" t="s">
        <v>296</v>
      </c>
      <c r="E661">
        <v>549</v>
      </c>
      <c r="F661" t="s">
        <v>4169</v>
      </c>
    </row>
    <row r="662" spans="1:6" x14ac:dyDescent="0.25">
      <c r="A662" t="s">
        <v>3478</v>
      </c>
      <c r="B662" t="s">
        <v>806</v>
      </c>
      <c r="D662" t="s">
        <v>296</v>
      </c>
      <c r="E662">
        <v>550</v>
      </c>
      <c r="F662" t="s">
        <v>4169</v>
      </c>
    </row>
    <row r="663" spans="1:6" x14ac:dyDescent="0.25">
      <c r="A663" t="s">
        <v>3479</v>
      </c>
      <c r="B663" t="s">
        <v>4138</v>
      </c>
      <c r="D663" t="s">
        <v>296</v>
      </c>
      <c r="E663" t="s">
        <v>3747</v>
      </c>
      <c r="F663" t="s">
        <v>4169</v>
      </c>
    </row>
    <row r="664" spans="1:6" x14ac:dyDescent="0.25">
      <c r="A664" t="s">
        <v>3479</v>
      </c>
      <c r="B664" t="s">
        <v>935</v>
      </c>
      <c r="D664" t="s">
        <v>296</v>
      </c>
      <c r="E664" t="s">
        <v>3748</v>
      </c>
      <c r="F664" t="s">
        <v>4169</v>
      </c>
    </row>
    <row r="665" spans="1:6" x14ac:dyDescent="0.25">
      <c r="A665" t="s">
        <v>3480</v>
      </c>
      <c r="B665" t="s">
        <v>4139</v>
      </c>
      <c r="D665" t="s">
        <v>296</v>
      </c>
      <c r="E665">
        <v>552</v>
      </c>
      <c r="F665" t="s">
        <v>4169</v>
      </c>
    </row>
    <row r="666" spans="1:6" x14ac:dyDescent="0.25">
      <c r="A666" t="s">
        <v>3481</v>
      </c>
      <c r="B666" t="s">
        <v>4140</v>
      </c>
      <c r="D666" t="s">
        <v>296</v>
      </c>
      <c r="E666">
        <v>553</v>
      </c>
      <c r="F666" t="s">
        <v>4169</v>
      </c>
    </row>
    <row r="667" spans="1:6" x14ac:dyDescent="0.25">
      <c r="A667" t="s">
        <v>3482</v>
      </c>
      <c r="B667" t="s">
        <v>4141</v>
      </c>
      <c r="D667" t="s">
        <v>296</v>
      </c>
      <c r="E667">
        <v>554</v>
      </c>
      <c r="F667" t="s">
        <v>4169</v>
      </c>
    </row>
    <row r="668" spans="1:6" x14ac:dyDescent="0.25">
      <c r="A668" t="s">
        <v>3483</v>
      </c>
      <c r="B668" t="s">
        <v>1035</v>
      </c>
      <c r="D668" t="s">
        <v>296</v>
      </c>
      <c r="E668">
        <v>555</v>
      </c>
      <c r="F668" t="s">
        <v>4169</v>
      </c>
    </row>
    <row r="669" spans="1:6" x14ac:dyDescent="0.25">
      <c r="A669" t="s">
        <v>3484</v>
      </c>
      <c r="B669" t="s">
        <v>3902</v>
      </c>
      <c r="D669" t="s">
        <v>296</v>
      </c>
      <c r="E669">
        <v>556</v>
      </c>
      <c r="F669" t="s">
        <v>4169</v>
      </c>
    </row>
    <row r="670" spans="1:6" x14ac:dyDescent="0.25">
      <c r="A670" t="s">
        <v>3485</v>
      </c>
      <c r="B670" t="s">
        <v>4142</v>
      </c>
      <c r="D670" t="s">
        <v>296</v>
      </c>
      <c r="E670">
        <v>557</v>
      </c>
      <c r="F670" t="s">
        <v>4169</v>
      </c>
    </row>
    <row r="671" spans="1:6" x14ac:dyDescent="0.25">
      <c r="A671" t="s">
        <v>3486</v>
      </c>
      <c r="B671" t="s">
        <v>1800</v>
      </c>
      <c r="D671" t="s">
        <v>296</v>
      </c>
      <c r="E671">
        <v>558</v>
      </c>
      <c r="F671" t="s">
        <v>4169</v>
      </c>
    </row>
    <row r="672" spans="1:6" x14ac:dyDescent="0.25">
      <c r="A672" t="s">
        <v>3487</v>
      </c>
      <c r="B672" t="s">
        <v>4143</v>
      </c>
      <c r="D672" t="s">
        <v>296</v>
      </c>
      <c r="E672">
        <v>559</v>
      </c>
      <c r="F672" t="s">
        <v>4169</v>
      </c>
    </row>
    <row r="673" spans="1:6" x14ac:dyDescent="0.25">
      <c r="A673" t="s">
        <v>3488</v>
      </c>
      <c r="B673" t="s">
        <v>937</v>
      </c>
      <c r="D673" t="s">
        <v>296</v>
      </c>
      <c r="E673">
        <v>560</v>
      </c>
      <c r="F673" t="s">
        <v>4169</v>
      </c>
    </row>
    <row r="674" spans="1:6" x14ac:dyDescent="0.25">
      <c r="A674" t="s">
        <v>3489</v>
      </c>
      <c r="B674" t="s">
        <v>4144</v>
      </c>
      <c r="D674" t="s">
        <v>296</v>
      </c>
      <c r="E674">
        <v>561</v>
      </c>
      <c r="F674" t="s">
        <v>4169</v>
      </c>
    </row>
    <row r="675" spans="1:6" x14ac:dyDescent="0.25">
      <c r="A675" t="s">
        <v>3490</v>
      </c>
      <c r="B675" t="s">
        <v>936</v>
      </c>
      <c r="D675" t="s">
        <v>296</v>
      </c>
      <c r="E675">
        <v>562</v>
      </c>
      <c r="F675" t="s">
        <v>4169</v>
      </c>
    </row>
    <row r="676" spans="1:6" x14ac:dyDescent="0.25">
      <c r="A676" t="s">
        <v>3491</v>
      </c>
      <c r="B676" t="s">
        <v>4145</v>
      </c>
      <c r="D676" t="s">
        <v>296</v>
      </c>
      <c r="E676" t="s">
        <v>3749</v>
      </c>
      <c r="F676" t="s">
        <v>4169</v>
      </c>
    </row>
    <row r="677" spans="1:6" x14ac:dyDescent="0.25">
      <c r="A677" t="s">
        <v>3491</v>
      </c>
      <c r="B677" t="s">
        <v>2893</v>
      </c>
      <c r="D677" t="s">
        <v>296</v>
      </c>
      <c r="E677" t="s">
        <v>3750</v>
      </c>
      <c r="F677" t="s">
        <v>4169</v>
      </c>
    </row>
    <row r="678" spans="1:6" x14ac:dyDescent="0.25">
      <c r="A678" t="s">
        <v>3492</v>
      </c>
      <c r="B678" t="s">
        <v>4146</v>
      </c>
      <c r="D678" t="s">
        <v>296</v>
      </c>
      <c r="E678" t="s">
        <v>3751</v>
      </c>
      <c r="F678" t="s">
        <v>4169</v>
      </c>
    </row>
    <row r="679" spans="1:6" x14ac:dyDescent="0.25">
      <c r="A679" t="s">
        <v>3492</v>
      </c>
      <c r="B679" t="s">
        <v>4147</v>
      </c>
      <c r="D679" t="s">
        <v>296</v>
      </c>
      <c r="E679" t="s">
        <v>3752</v>
      </c>
      <c r="F679" t="s">
        <v>4169</v>
      </c>
    </row>
    <row r="680" spans="1:6" x14ac:dyDescent="0.25">
      <c r="A680" t="s">
        <v>3493</v>
      </c>
      <c r="B680" t="s">
        <v>4148</v>
      </c>
      <c r="D680" t="s">
        <v>296</v>
      </c>
      <c r="E680">
        <v>565</v>
      </c>
      <c r="F680" t="s">
        <v>4169</v>
      </c>
    </row>
    <row r="681" spans="1:6" x14ac:dyDescent="0.25">
      <c r="A681" t="s">
        <v>3494</v>
      </c>
      <c r="B681" t="s">
        <v>1788</v>
      </c>
      <c r="D681" t="s">
        <v>296</v>
      </c>
      <c r="E681">
        <v>566</v>
      </c>
      <c r="F681" t="s">
        <v>4169</v>
      </c>
    </row>
    <row r="682" spans="1:6" x14ac:dyDescent="0.25">
      <c r="A682" t="s">
        <v>3495</v>
      </c>
      <c r="B682" t="s">
        <v>4149</v>
      </c>
      <c r="D682" t="s">
        <v>296</v>
      </c>
      <c r="E682">
        <v>567</v>
      </c>
      <c r="F682" t="s">
        <v>4169</v>
      </c>
    </row>
    <row r="683" spans="1:6" x14ac:dyDescent="0.25">
      <c r="A683" t="s">
        <v>3496</v>
      </c>
      <c r="B683" t="s">
        <v>4150</v>
      </c>
      <c r="D683" t="s">
        <v>296</v>
      </c>
      <c r="E683">
        <v>568</v>
      </c>
      <c r="F683" t="s">
        <v>4169</v>
      </c>
    </row>
    <row r="684" spans="1:6" x14ac:dyDescent="0.25">
      <c r="A684" t="s">
        <v>3497</v>
      </c>
      <c r="B684" t="s">
        <v>4151</v>
      </c>
      <c r="D684" t="s">
        <v>296</v>
      </c>
      <c r="E684">
        <v>569</v>
      </c>
      <c r="F684" t="s">
        <v>4169</v>
      </c>
    </row>
    <row r="685" spans="1:6" x14ac:dyDescent="0.25">
      <c r="A685" t="s">
        <v>3498</v>
      </c>
      <c r="B685" t="s">
        <v>4152</v>
      </c>
      <c r="D685" t="s">
        <v>296</v>
      </c>
      <c r="E685">
        <v>570</v>
      </c>
      <c r="F685" t="s">
        <v>4169</v>
      </c>
    </row>
    <row r="686" spans="1:6" x14ac:dyDescent="0.25">
      <c r="A686" t="s">
        <v>3499</v>
      </c>
      <c r="B686" t="s">
        <v>4153</v>
      </c>
      <c r="D686" t="s">
        <v>296</v>
      </c>
      <c r="E686">
        <v>571</v>
      </c>
      <c r="F686" t="s">
        <v>4169</v>
      </c>
    </row>
    <row r="687" spans="1:6" x14ac:dyDescent="0.25">
      <c r="A687" t="s">
        <v>3500</v>
      </c>
      <c r="B687" t="s">
        <v>4154</v>
      </c>
      <c r="D687" t="s">
        <v>296</v>
      </c>
      <c r="E687">
        <v>572</v>
      </c>
      <c r="F687" t="s">
        <v>4169</v>
      </c>
    </row>
    <row r="688" spans="1:6" x14ac:dyDescent="0.25">
      <c r="A688" t="s">
        <v>3501</v>
      </c>
      <c r="B688" t="s">
        <v>1896</v>
      </c>
      <c r="D688" t="s">
        <v>296</v>
      </c>
      <c r="E688">
        <v>573</v>
      </c>
      <c r="F688" t="s">
        <v>4169</v>
      </c>
    </row>
    <row r="689" spans="1:6" x14ac:dyDescent="0.25">
      <c r="A689" t="s">
        <v>3502</v>
      </c>
      <c r="B689" t="s">
        <v>4155</v>
      </c>
      <c r="D689" t="s">
        <v>296</v>
      </c>
      <c r="E689">
        <v>574</v>
      </c>
      <c r="F689" t="s">
        <v>4169</v>
      </c>
    </row>
    <row r="690" spans="1:6" x14ac:dyDescent="0.25">
      <c r="A690" t="s">
        <v>3503</v>
      </c>
      <c r="B690" t="s">
        <v>992</v>
      </c>
      <c r="D690" t="s">
        <v>296</v>
      </c>
      <c r="E690" t="s">
        <v>3753</v>
      </c>
      <c r="F690" t="s">
        <v>4169</v>
      </c>
    </row>
    <row r="691" spans="1:6" x14ac:dyDescent="0.25">
      <c r="A691" t="s">
        <v>3503</v>
      </c>
      <c r="B691" t="s">
        <v>4156</v>
      </c>
      <c r="D691" t="s">
        <v>296</v>
      </c>
      <c r="E691" t="s">
        <v>3754</v>
      </c>
      <c r="F691" t="s">
        <v>4169</v>
      </c>
    </row>
    <row r="692" spans="1:6" x14ac:dyDescent="0.25">
      <c r="A692" t="s">
        <v>3504</v>
      </c>
      <c r="B692" t="s">
        <v>1067</v>
      </c>
      <c r="D692" t="s">
        <v>296</v>
      </c>
      <c r="E692">
        <v>576</v>
      </c>
      <c r="F692" t="s">
        <v>4169</v>
      </c>
    </row>
    <row r="693" spans="1:6" x14ac:dyDescent="0.25">
      <c r="A693" t="s">
        <v>3505</v>
      </c>
      <c r="B693" t="s">
        <v>1865</v>
      </c>
      <c r="D693" t="s">
        <v>296</v>
      </c>
      <c r="E693">
        <v>577</v>
      </c>
      <c r="F693" t="s">
        <v>4169</v>
      </c>
    </row>
    <row r="694" spans="1:6" x14ac:dyDescent="0.25">
      <c r="A694" t="s">
        <v>3506</v>
      </c>
      <c r="B694" t="s">
        <v>4157</v>
      </c>
      <c r="D694" t="s">
        <v>296</v>
      </c>
      <c r="E694">
        <v>578</v>
      </c>
      <c r="F694" t="s">
        <v>4169</v>
      </c>
    </row>
    <row r="695" spans="1:6" x14ac:dyDescent="0.25">
      <c r="A695" t="s">
        <v>3507</v>
      </c>
      <c r="B695" t="s">
        <v>4158</v>
      </c>
      <c r="D695" t="s">
        <v>296</v>
      </c>
      <c r="E695">
        <v>579</v>
      </c>
      <c r="F695" t="s">
        <v>4169</v>
      </c>
    </row>
    <row r="696" spans="1:6" x14ac:dyDescent="0.25">
      <c r="A696" t="s">
        <v>3508</v>
      </c>
      <c r="B696" t="s">
        <v>894</v>
      </c>
      <c r="D696" t="s">
        <v>296</v>
      </c>
      <c r="E696">
        <v>580</v>
      </c>
      <c r="F696" t="s">
        <v>4169</v>
      </c>
    </row>
    <row r="697" spans="1:6" x14ac:dyDescent="0.25">
      <c r="A697" t="s">
        <v>3509</v>
      </c>
      <c r="B697" t="s">
        <v>3857</v>
      </c>
      <c r="D697" t="s">
        <v>296</v>
      </c>
      <c r="E697">
        <v>581</v>
      </c>
      <c r="F697" t="s">
        <v>4169</v>
      </c>
    </row>
    <row r="698" spans="1:6" x14ac:dyDescent="0.25">
      <c r="A698" t="s">
        <v>3510</v>
      </c>
      <c r="B698" t="s">
        <v>1006</v>
      </c>
      <c r="D698" t="s">
        <v>296</v>
      </c>
      <c r="E698">
        <v>582</v>
      </c>
      <c r="F698" t="s">
        <v>4169</v>
      </c>
    </row>
    <row r="699" spans="1:6" x14ac:dyDescent="0.25">
      <c r="A699" t="s">
        <v>3511</v>
      </c>
      <c r="B699" t="s">
        <v>4159</v>
      </c>
      <c r="D699" t="s">
        <v>296</v>
      </c>
      <c r="E699">
        <v>583</v>
      </c>
      <c r="F699" t="s">
        <v>4169</v>
      </c>
    </row>
    <row r="700" spans="1:6" x14ac:dyDescent="0.25">
      <c r="A700" t="s">
        <v>3512</v>
      </c>
      <c r="B700" t="s">
        <v>944</v>
      </c>
      <c r="D700" t="s">
        <v>296</v>
      </c>
      <c r="E700">
        <v>584</v>
      </c>
      <c r="F700" t="s">
        <v>4169</v>
      </c>
    </row>
    <row r="701" spans="1:6" x14ac:dyDescent="0.25">
      <c r="A701" t="s">
        <v>3513</v>
      </c>
      <c r="B701" t="s">
        <v>4160</v>
      </c>
      <c r="D701" t="s">
        <v>296</v>
      </c>
      <c r="E701">
        <v>585</v>
      </c>
      <c r="F701" t="s">
        <v>4169</v>
      </c>
    </row>
    <row r="702" spans="1:6" x14ac:dyDescent="0.25">
      <c r="A702" t="s">
        <v>3514</v>
      </c>
      <c r="B702" t="s">
        <v>4161</v>
      </c>
      <c r="D702" t="s">
        <v>296</v>
      </c>
      <c r="E702">
        <v>586</v>
      </c>
      <c r="F702" t="s">
        <v>4169</v>
      </c>
    </row>
    <row r="703" spans="1:6" x14ac:dyDescent="0.25">
      <c r="A703" t="s">
        <v>3515</v>
      </c>
      <c r="B703" t="s">
        <v>945</v>
      </c>
      <c r="D703" t="s">
        <v>296</v>
      </c>
      <c r="E703" t="s">
        <v>3755</v>
      </c>
      <c r="F703" t="s">
        <v>4169</v>
      </c>
    </row>
    <row r="704" spans="1:6" x14ac:dyDescent="0.25">
      <c r="A704" t="s">
        <v>3515</v>
      </c>
      <c r="B704" t="s">
        <v>4085</v>
      </c>
      <c r="D704" t="s">
        <v>296</v>
      </c>
      <c r="E704" t="s">
        <v>3756</v>
      </c>
      <c r="F704" t="s">
        <v>4169</v>
      </c>
    </row>
    <row r="705" spans="1:6" x14ac:dyDescent="0.25">
      <c r="A705" t="s">
        <v>3516</v>
      </c>
      <c r="B705" t="s">
        <v>920</v>
      </c>
      <c r="D705" t="s">
        <v>296</v>
      </c>
      <c r="E705">
        <v>588</v>
      </c>
      <c r="F705" t="s">
        <v>4169</v>
      </c>
    </row>
    <row r="706" spans="1:6" x14ac:dyDescent="0.25">
      <c r="A706" t="s">
        <v>3517</v>
      </c>
      <c r="B706" t="s">
        <v>4162</v>
      </c>
      <c r="D706" t="s">
        <v>296</v>
      </c>
      <c r="E706">
        <v>589</v>
      </c>
      <c r="F706" t="s">
        <v>4169</v>
      </c>
    </row>
    <row r="707" spans="1:6" x14ac:dyDescent="0.25">
      <c r="A707" t="s">
        <v>3518</v>
      </c>
      <c r="B707" t="s">
        <v>1817</v>
      </c>
      <c r="D707" t="s">
        <v>296</v>
      </c>
      <c r="E707">
        <v>590</v>
      </c>
      <c r="F707" t="s">
        <v>4169</v>
      </c>
    </row>
    <row r="708" spans="1:6" x14ac:dyDescent="0.25">
      <c r="A708" t="s">
        <v>3519</v>
      </c>
      <c r="B708" t="s">
        <v>3797</v>
      </c>
      <c r="D708" t="s">
        <v>296</v>
      </c>
      <c r="E708">
        <v>591</v>
      </c>
      <c r="F708" t="s">
        <v>4169</v>
      </c>
    </row>
    <row r="709" spans="1:6" x14ac:dyDescent="0.25">
      <c r="A709" t="s">
        <v>3520</v>
      </c>
      <c r="B709" t="s">
        <v>4163</v>
      </c>
      <c r="D709" t="s">
        <v>296</v>
      </c>
      <c r="E709">
        <v>592</v>
      </c>
      <c r="F709" t="s">
        <v>4169</v>
      </c>
    </row>
    <row r="710" spans="1:6" x14ac:dyDescent="0.25">
      <c r="A710" t="s">
        <v>3521</v>
      </c>
      <c r="B710" t="s">
        <v>4164</v>
      </c>
      <c r="D710" t="s">
        <v>296</v>
      </c>
      <c r="E710" t="s">
        <v>3757</v>
      </c>
      <c r="F710" t="s">
        <v>4169</v>
      </c>
    </row>
    <row r="711" spans="1:6" x14ac:dyDescent="0.25">
      <c r="A711" t="s">
        <v>3521</v>
      </c>
      <c r="B711" t="s">
        <v>4165</v>
      </c>
      <c r="D711" t="s">
        <v>296</v>
      </c>
      <c r="E711" t="s">
        <v>3758</v>
      </c>
      <c r="F711" t="s">
        <v>4169</v>
      </c>
    </row>
    <row r="712" spans="1:6" x14ac:dyDescent="0.25">
      <c r="A712" t="s">
        <v>3522</v>
      </c>
      <c r="B712" t="s">
        <v>3967</v>
      </c>
      <c r="D712" t="s">
        <v>296</v>
      </c>
      <c r="E712">
        <v>594</v>
      </c>
      <c r="F712" t="s">
        <v>4169</v>
      </c>
    </row>
    <row r="713" spans="1:6" x14ac:dyDescent="0.25">
      <c r="A713" t="s">
        <v>3523</v>
      </c>
      <c r="B713" t="s">
        <v>3898</v>
      </c>
      <c r="D713" t="s">
        <v>296</v>
      </c>
      <c r="E713" t="s">
        <v>3759</v>
      </c>
      <c r="F713" t="s">
        <v>4169</v>
      </c>
    </row>
    <row r="714" spans="1:6" x14ac:dyDescent="0.25">
      <c r="A714" t="s">
        <v>3523</v>
      </c>
      <c r="B714" t="s">
        <v>1902</v>
      </c>
      <c r="D714" t="s">
        <v>296</v>
      </c>
      <c r="E714" t="s">
        <v>3760</v>
      </c>
      <c r="F714" t="s">
        <v>4169</v>
      </c>
    </row>
    <row r="715" spans="1:6" x14ac:dyDescent="0.25">
      <c r="A715" t="s">
        <v>3524</v>
      </c>
      <c r="B715" t="s">
        <v>4166</v>
      </c>
      <c r="D715" t="s">
        <v>296</v>
      </c>
      <c r="E715" t="s">
        <v>3761</v>
      </c>
      <c r="F715" t="s">
        <v>4169</v>
      </c>
    </row>
    <row r="716" spans="1:6" x14ac:dyDescent="0.25">
      <c r="A716" t="s">
        <v>3524</v>
      </c>
      <c r="B716" t="s">
        <v>4167</v>
      </c>
      <c r="D716" t="s">
        <v>296</v>
      </c>
      <c r="E716" t="s">
        <v>3762</v>
      </c>
      <c r="F716" t="s">
        <v>4169</v>
      </c>
    </row>
    <row r="717" spans="1:6" x14ac:dyDescent="0.25">
      <c r="A717" t="s">
        <v>3525</v>
      </c>
      <c r="B717" t="s">
        <v>1020</v>
      </c>
      <c r="D717" t="s">
        <v>296</v>
      </c>
      <c r="E717">
        <v>597</v>
      </c>
      <c r="F717" t="s">
        <v>4169</v>
      </c>
    </row>
    <row r="718" spans="1:6" x14ac:dyDescent="0.25">
      <c r="A718" t="s">
        <v>3526</v>
      </c>
      <c r="B718" t="s">
        <v>4074</v>
      </c>
      <c r="D718" t="s">
        <v>296</v>
      </c>
      <c r="E718">
        <v>598</v>
      </c>
      <c r="F718" t="s">
        <v>4169</v>
      </c>
    </row>
    <row r="719" spans="1:6" x14ac:dyDescent="0.25">
      <c r="A719" t="s">
        <v>3527</v>
      </c>
      <c r="B719" t="s">
        <v>4168</v>
      </c>
      <c r="D719" t="s">
        <v>296</v>
      </c>
      <c r="E719">
        <v>599</v>
      </c>
      <c r="F719" t="s">
        <v>4169</v>
      </c>
    </row>
    <row r="720" spans="1:6" x14ac:dyDescent="0.25">
      <c r="A720" t="s">
        <v>3528</v>
      </c>
      <c r="B720" t="s">
        <v>3837</v>
      </c>
      <c r="D720" t="s">
        <v>296</v>
      </c>
      <c r="E720">
        <v>600</v>
      </c>
      <c r="F720" t="s">
        <v>4169</v>
      </c>
    </row>
    <row r="721" spans="1:6" x14ac:dyDescent="0.25">
      <c r="A721" t="s">
        <v>3529</v>
      </c>
      <c r="B721" t="s">
        <v>1892</v>
      </c>
      <c r="D721" t="s">
        <v>296</v>
      </c>
      <c r="E721">
        <v>601</v>
      </c>
      <c r="F721" t="s">
        <v>4169</v>
      </c>
    </row>
    <row r="722" spans="1:6" x14ac:dyDescent="0.25">
      <c r="A722" t="s">
        <v>3530</v>
      </c>
      <c r="B722" t="s">
        <v>916</v>
      </c>
      <c r="D722" t="s">
        <v>296</v>
      </c>
      <c r="E722">
        <v>602</v>
      </c>
      <c r="F722" t="s">
        <v>4169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:F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LSB</vt:lpstr>
      <vt:lpstr>ELH</vt:lpstr>
      <vt:lpstr>TLH</vt:lpstr>
      <vt:lpstr>LW</vt:lpstr>
      <vt:lpstr>SBHC</vt:lpstr>
      <vt:lpstr>Green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 Hoppy</dc:creator>
  <cp:lastModifiedBy>Lil Hoppy</cp:lastModifiedBy>
  <dcterms:created xsi:type="dcterms:W3CDTF">2018-11-26T16:15:10Z</dcterms:created>
  <dcterms:modified xsi:type="dcterms:W3CDTF">2018-12-06T17:51:20Z</dcterms:modified>
</cp:coreProperties>
</file>